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828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<sst xmlns="http://schemas.openxmlformats.org/spreadsheetml/2006/main" count="1413" uniqueCount="1058">
  <si>
    <t>A1</t>
  </si>
  <si>
    <t>abhijathya1999@gmail.com</t>
  </si>
  <si>
    <t>Cornea Anterior Segment</t>
  </si>
  <si>
    <t>A2</t>
  </si>
  <si>
    <t>snehalatha.sandela@gmail.com</t>
  </si>
  <si>
    <t>A3</t>
  </si>
  <si>
    <t>sravanthy112@gmail.com</t>
  </si>
  <si>
    <t>A4</t>
  </si>
  <si>
    <t>divyaseekuri.456@gmail.com</t>
  </si>
  <si>
    <t>A5</t>
  </si>
  <si>
    <t xml:space="preserve">Dr. Charuta J Puranik </t>
  </si>
  <si>
    <t>charuta.j.p17@gmail.com</t>
  </si>
  <si>
    <t>A6</t>
  </si>
  <si>
    <t>chaitanyalahari3@gmail.com</t>
  </si>
  <si>
    <t>A7</t>
  </si>
  <si>
    <t>Penugondla Pavani Murthy</t>
  </si>
  <si>
    <t>murthy.pavani@gmail.com</t>
  </si>
  <si>
    <t>A8</t>
  </si>
  <si>
    <t>sunandhadeeksha.93@gmail.com</t>
  </si>
  <si>
    <t>A9</t>
  </si>
  <si>
    <t>charul1921@gmail.com</t>
  </si>
  <si>
    <t>A10</t>
  </si>
  <si>
    <t>Mariya Doctor</t>
  </si>
  <si>
    <t>mariyadoc93@gmail.com</t>
  </si>
  <si>
    <t>A11</t>
  </si>
  <si>
    <t>A12</t>
  </si>
  <si>
    <t>Pravalika Rebbala</t>
  </si>
  <si>
    <t>rebbala.pravalika@outlook.com</t>
  </si>
  <si>
    <t>A13</t>
  </si>
  <si>
    <t>Naziha Fatima</t>
  </si>
  <si>
    <t>Zaarahameed715@gmail.com</t>
  </si>
  <si>
    <t>A14</t>
  </si>
  <si>
    <t>M.Divya</t>
  </si>
  <si>
    <t>modaladivya@gmail.com</t>
  </si>
  <si>
    <t>A15</t>
  </si>
  <si>
    <t>Boya Praveena</t>
  </si>
  <si>
    <t>praveenachinny@gmail.com</t>
  </si>
  <si>
    <t>A Rare Case Presentation Of Herpes Zoster Ophthalmicus</t>
  </si>
  <si>
    <t>A16</t>
  </si>
  <si>
    <t xml:space="preserve">Anjali Damisetti </t>
  </si>
  <si>
    <t>anjalidamisetti@gmail.com</t>
  </si>
  <si>
    <t>A17</t>
  </si>
  <si>
    <t>sahithi151094@gmail.com</t>
  </si>
  <si>
    <t>A18</t>
  </si>
  <si>
    <t>Ranjan Sharma</t>
  </si>
  <si>
    <t>ranjansharma2017@gmail.com</t>
  </si>
  <si>
    <t>A19</t>
  </si>
  <si>
    <t>shilparv728@gmail.com</t>
  </si>
  <si>
    <t>A20</t>
  </si>
  <si>
    <t>Nikhila M</t>
  </si>
  <si>
    <t>malepatinikki@gmail.com</t>
  </si>
  <si>
    <t>A21</t>
  </si>
  <si>
    <t>Guntupalli Sri Vishnu Sai Krishna</t>
  </si>
  <si>
    <t>vishnuguntupalli99@gmail.com</t>
  </si>
  <si>
    <t>A22</t>
  </si>
  <si>
    <t>aswinikrishna15@gmail.com</t>
  </si>
  <si>
    <t>A23</t>
  </si>
  <si>
    <t>Ravella Vineela</t>
  </si>
  <si>
    <t>vineelaravella1@gmail.com</t>
  </si>
  <si>
    <t>A24</t>
  </si>
  <si>
    <t>Sarayu Lasya Reddy Kandi</t>
  </si>
  <si>
    <t>lasyareddykandi@gmail.com</t>
  </si>
  <si>
    <t>A25</t>
  </si>
  <si>
    <t xml:space="preserve">Mohammed Mubashir </t>
  </si>
  <si>
    <t>mubashirmd612@gmail.com</t>
  </si>
  <si>
    <t>A26</t>
  </si>
  <si>
    <t>Odde Sunitha Rani</t>
  </si>
  <si>
    <t>sunithavadde@gmail.com</t>
  </si>
  <si>
    <t>A27</t>
  </si>
  <si>
    <t>varshinipriya77@gmail.com</t>
  </si>
  <si>
    <t>A28</t>
  </si>
  <si>
    <t>sujeeth175@gmail.com</t>
  </si>
  <si>
    <t>A29</t>
  </si>
  <si>
    <t>Venetia Grace Fonseca</t>
  </si>
  <si>
    <t>venetiagrace@gmail.com</t>
  </si>
  <si>
    <t>A30</t>
  </si>
  <si>
    <t>duvvuruprakhya@gmail.com</t>
  </si>
  <si>
    <t>A31</t>
  </si>
  <si>
    <t>Dr. Himani Devunapally</t>
  </si>
  <si>
    <t>himanidevunapally@gmail.com</t>
  </si>
  <si>
    <t>A32</t>
  </si>
  <si>
    <t>mujtabaalibaig047@gmail.com</t>
  </si>
  <si>
    <t>A33</t>
  </si>
  <si>
    <t>Dr. Zehra Afroze</t>
  </si>
  <si>
    <t>zehrasept6@gmail.com</t>
  </si>
  <si>
    <t>A34</t>
  </si>
  <si>
    <t>nakkireddypoojitha91@gmail.com</t>
  </si>
  <si>
    <t>A35</t>
  </si>
  <si>
    <t>A36</t>
  </si>
  <si>
    <t>Kyasa Kavya</t>
  </si>
  <si>
    <t>kavya.qt@gmail.com</t>
  </si>
  <si>
    <t>A37</t>
  </si>
  <si>
    <t>Doctor</t>
  </si>
  <si>
    <t>18moph02@uohyd.ac.in</t>
  </si>
  <si>
    <t>A38</t>
  </si>
  <si>
    <t>B. Akhil</t>
  </si>
  <si>
    <t>b.akhil@lvpei.org</t>
  </si>
  <si>
    <t>A39</t>
  </si>
  <si>
    <t>Charul</t>
  </si>
  <si>
    <t>A40</t>
  </si>
  <si>
    <t>Divya Seekuri</t>
  </si>
  <si>
    <t>A41</t>
  </si>
  <si>
    <t>Dr. Chiluveru</t>
  </si>
  <si>
    <t>dr.chiluveru@gmail.com</t>
  </si>
  <si>
    <t>A42</t>
  </si>
  <si>
    <t>Dr Pragnya Rao</t>
  </si>
  <si>
    <t>drpragnyarao@lvpei.org</t>
  </si>
  <si>
    <t>A43</t>
  </si>
  <si>
    <t>Arundhati</t>
  </si>
  <si>
    <t>iamarundhati4@gmail.com</t>
  </si>
  <si>
    <t>A44</t>
  </si>
  <si>
    <t>Malepati Nikki</t>
  </si>
  <si>
    <t>A45</t>
  </si>
  <si>
    <t>Megana</t>
  </si>
  <si>
    <t>megana19@gmail.com</t>
  </si>
  <si>
    <t>A46</t>
  </si>
  <si>
    <t>Mounika Raghava</t>
  </si>
  <si>
    <t>mounikaraghava14@gmail.com</t>
  </si>
  <si>
    <t>A47</t>
  </si>
  <si>
    <t>Neelima</t>
  </si>
  <si>
    <t>neelima379@gmail.com</t>
  </si>
  <si>
    <t>A48</t>
  </si>
  <si>
    <t>Prabhakar</t>
  </si>
  <si>
    <t>prabhakar.mbbs@gmail.com</t>
  </si>
  <si>
    <t>A49</t>
  </si>
  <si>
    <t>Pradeep Deeplan</t>
  </si>
  <si>
    <t>pradeep.deeplan@gmail.com</t>
  </si>
  <si>
    <t>A50</t>
  </si>
  <si>
    <t>Rebbala Pravalika</t>
  </si>
  <si>
    <t>A51</t>
  </si>
  <si>
    <t>Shalini Singh</t>
  </si>
  <si>
    <t>shalini.singh43@gmail.com</t>
  </si>
  <si>
    <t>A52</t>
  </si>
  <si>
    <t>Soccerani</t>
  </si>
  <si>
    <t>soccerani@gmail.com</t>
  </si>
  <si>
    <t>A53</t>
  </si>
  <si>
    <t>A55</t>
  </si>
  <si>
    <t>ilyas.ophthal@gmail.com</t>
  </si>
  <si>
    <t>A56</t>
  </si>
  <si>
    <t>karandlanavya16@gmail.com</t>
  </si>
  <si>
    <t>A57</t>
  </si>
  <si>
    <t>Sridevi Guruvaram</t>
  </si>
  <si>
    <t>srideviguruvaram0903@gmail.com</t>
  </si>
  <si>
    <t>A58</t>
  </si>
  <si>
    <t>B Aruna</t>
  </si>
  <si>
    <t>pariprabhav@gmail.com</t>
  </si>
  <si>
    <t>A59</t>
  </si>
  <si>
    <t>Domala Sai Aishwarya</t>
  </si>
  <si>
    <t>d.saiaishwarya@gmail.com</t>
  </si>
  <si>
    <t>Refractive</t>
  </si>
  <si>
    <t>A60</t>
  </si>
  <si>
    <t>Ananya Nibandhe</t>
  </si>
  <si>
    <t>ananya.nibandhe@gmail.com</t>
  </si>
  <si>
    <t>A61</t>
  </si>
  <si>
    <t>Harikishan Gorityala</t>
  </si>
  <si>
    <t>harikishangorityala@gmail.com</t>
  </si>
  <si>
    <t>B1</t>
  </si>
  <si>
    <t>Retina</t>
  </si>
  <si>
    <t>B2</t>
  </si>
  <si>
    <t>Dr. Yalavarti Sai Himani</t>
  </si>
  <si>
    <t>yshimani@gmail.com</t>
  </si>
  <si>
    <t>B3</t>
  </si>
  <si>
    <t>Dr. Subhadra Jalali</t>
  </si>
  <si>
    <t>subhadra@lvpei.org</t>
  </si>
  <si>
    <t>B4</t>
  </si>
  <si>
    <t>PAWANGIRHEAKL@GMAIL.COM</t>
  </si>
  <si>
    <t>B5</t>
  </si>
  <si>
    <t>sankeerthanasp@gmail.com</t>
  </si>
  <si>
    <t>B6</t>
  </si>
  <si>
    <t>vidhyavenkatesh96@gmail.com</t>
  </si>
  <si>
    <t>B7</t>
  </si>
  <si>
    <t>amanireddy311@gmail.com</t>
  </si>
  <si>
    <t>B8</t>
  </si>
  <si>
    <t xml:space="preserve">Uppu Yugandha Niharika </t>
  </si>
  <si>
    <t>yuganda.niharika@gmail.com</t>
  </si>
  <si>
    <t>B9</t>
  </si>
  <si>
    <t>Dr. Malisetty Sravani</t>
  </si>
  <si>
    <t>sravanimalisetty23195@gmail.com</t>
  </si>
  <si>
    <t>B10</t>
  </si>
  <si>
    <t>rudhira007@yahoo.com</t>
  </si>
  <si>
    <t>B11</t>
  </si>
  <si>
    <t>rajeshkonanki95@gmail.com</t>
  </si>
  <si>
    <t>B12</t>
  </si>
  <si>
    <t>perla.chandu321@gmail.com</t>
  </si>
  <si>
    <t>B13</t>
  </si>
  <si>
    <t>umzz.567@gmail.com</t>
  </si>
  <si>
    <t>B14</t>
  </si>
  <si>
    <t>suprajamaina456@gmail.com</t>
  </si>
  <si>
    <t>B15</t>
  </si>
  <si>
    <t>drsiddharam@gmail.com</t>
  </si>
  <si>
    <t>B16</t>
  </si>
  <si>
    <t>roaringrohit@gmail.com</t>
  </si>
  <si>
    <t>B17</t>
  </si>
  <si>
    <t>Tasleem</t>
  </si>
  <si>
    <t>tasleemtask99@gmail.com</t>
  </si>
  <si>
    <t>B18</t>
  </si>
  <si>
    <t>Balusupati Aalekhya</t>
  </si>
  <si>
    <t>aalekhya.b@gmail.com</t>
  </si>
  <si>
    <t>B19</t>
  </si>
  <si>
    <t xml:space="preserve">Dhanireddy Sai Divya Reddy </t>
  </si>
  <si>
    <t>saidivyaravi8@gmail.com</t>
  </si>
  <si>
    <t>B20</t>
  </si>
  <si>
    <t>Reshma Shaik</t>
  </si>
  <si>
    <t>dr.munnishaik24@gmail.com</t>
  </si>
  <si>
    <t>B21</t>
  </si>
  <si>
    <t>supriyakothapalli.77@gmail.com</t>
  </si>
  <si>
    <t>B22</t>
  </si>
  <si>
    <t>shanthireddy025@gmail.com</t>
  </si>
  <si>
    <t>B23</t>
  </si>
  <si>
    <t>monikarao99@gmail.com</t>
  </si>
  <si>
    <t>B24</t>
  </si>
  <si>
    <t>raravindh15@gmail.com</t>
  </si>
  <si>
    <t>B25</t>
  </si>
  <si>
    <t>srujanalakkakula@gmail.com</t>
  </si>
  <si>
    <t>B26</t>
  </si>
  <si>
    <t xml:space="preserve">Dharmavaram Soujanya </t>
  </si>
  <si>
    <t>soujanya.sony25@gmail.com</t>
  </si>
  <si>
    <t>B27</t>
  </si>
  <si>
    <t>Rakshanda H</t>
  </si>
  <si>
    <t>rakshandhahari@gmail.com</t>
  </si>
  <si>
    <t>B28</t>
  </si>
  <si>
    <t xml:space="preserve">Pottabathini Mounika </t>
  </si>
  <si>
    <t>mounikasrinivas2694@gmail.com</t>
  </si>
  <si>
    <t>B29</t>
  </si>
  <si>
    <t>Dr.R.Prakhya</t>
  </si>
  <si>
    <t>docprakhya112@gmail.com</t>
  </si>
  <si>
    <t>B30</t>
  </si>
  <si>
    <t>Dr Nirupama D</t>
  </si>
  <si>
    <t>drmandiganirupama@gmail.com</t>
  </si>
  <si>
    <t>B31</t>
  </si>
  <si>
    <t xml:space="preserve">Saira Begum </t>
  </si>
  <si>
    <t>saira4242@gmail.com</t>
  </si>
  <si>
    <t>B32</t>
  </si>
  <si>
    <t xml:space="preserve">Shaik Rashida </t>
  </si>
  <si>
    <t>shaikrashida0509@gmail.com</t>
  </si>
  <si>
    <t>B33</t>
  </si>
  <si>
    <t>Nandhini</t>
  </si>
  <si>
    <t>nandhiniseshan@gmail.com</t>
  </si>
  <si>
    <t>B34</t>
  </si>
  <si>
    <t>Manoj P Shettigar</t>
  </si>
  <si>
    <t>manojpassmund@gmail.com</t>
  </si>
  <si>
    <t>B35</t>
  </si>
  <si>
    <t>thaduvanaja@gmail.com</t>
  </si>
  <si>
    <t>B36</t>
  </si>
  <si>
    <t xml:space="preserve">Nikita </t>
  </si>
  <si>
    <t>nikitabhujang@gmail.com</t>
  </si>
  <si>
    <t xml:space="preserve">Morning Glory Anomaly </t>
  </si>
  <si>
    <t>B37</t>
  </si>
  <si>
    <t>Keerthana B</t>
  </si>
  <si>
    <t>keerthana7315@gmail.com</t>
  </si>
  <si>
    <t>B38</t>
  </si>
  <si>
    <t xml:space="preserve">Katari Ramya </t>
  </si>
  <si>
    <t>ramyakatari96@gmail.com</t>
  </si>
  <si>
    <t>B39</t>
  </si>
  <si>
    <t>Dr.Tarannum Mansoori</t>
  </si>
  <si>
    <t>tarannummansoori@yahoo.com</t>
  </si>
  <si>
    <t>S.NO</t>
  </si>
  <si>
    <t>Poster No</t>
  </si>
  <si>
    <t>Email ID</t>
  </si>
  <si>
    <t>ABSTRACT TITLE</t>
  </si>
  <si>
    <t>Old Number</t>
  </si>
  <si>
    <t xml:space="preserve">Poster Category </t>
  </si>
  <si>
    <t>B40</t>
  </si>
  <si>
    <t>Akash Belenje</t>
  </si>
  <si>
    <t>akashbshetty01@gmail.com</t>
  </si>
  <si>
    <t>B41</t>
  </si>
  <si>
    <t>Medishetti Tejaswini</t>
  </si>
  <si>
    <t>medishettitejaswini@gmail.com</t>
  </si>
  <si>
    <t>Macular Changes in Diabetic Patients Using Optical Coherence Tomography and Fundus Photography</t>
  </si>
  <si>
    <t>B42</t>
  </si>
  <si>
    <t>P Bhavani</t>
  </si>
  <si>
    <t>pbhavani1998@gmail.com</t>
  </si>
  <si>
    <t>B43</t>
  </si>
  <si>
    <t>Rudraraju Gayathri Sadharma</t>
  </si>
  <si>
    <t>g.sadharma@gmail.com</t>
  </si>
  <si>
    <t>B44</t>
  </si>
  <si>
    <t>Atul</t>
  </si>
  <si>
    <t>dr.atul05@gmail.com</t>
  </si>
  <si>
    <t>B45</t>
  </si>
  <si>
    <t>Siddharam</t>
  </si>
  <si>
    <t>B46</t>
  </si>
  <si>
    <t>Madhuri Miryala</t>
  </si>
  <si>
    <t>madhurimiryala44@gmail.com</t>
  </si>
  <si>
    <t>Diabetic Retinopathy and Systemic Co Morbidities</t>
  </si>
  <si>
    <t>B47</t>
  </si>
  <si>
    <t>Manaswini Priya</t>
  </si>
  <si>
    <t>manaswinipriya1994@gmail.com</t>
  </si>
  <si>
    <t>B48</t>
  </si>
  <si>
    <t>Nimesh Patel</t>
  </si>
  <si>
    <t>nimesh17inpatel@gmail.com</t>
  </si>
  <si>
    <t>B49</t>
  </si>
  <si>
    <t>Prashanti</t>
  </si>
  <si>
    <t>prashanti1612@gmail.com</t>
  </si>
  <si>
    <t>B50</t>
  </si>
  <si>
    <t xml:space="preserve">B. Anand Kumar </t>
  </si>
  <si>
    <t>satyajaitesh@gmail.com</t>
  </si>
  <si>
    <t>B51</t>
  </si>
  <si>
    <t>Srujana Lakkakula</t>
  </si>
  <si>
    <t>B52</t>
  </si>
  <si>
    <t>Anumula Advaitha</t>
  </si>
  <si>
    <t>advaitha.anumula@gmail.com</t>
  </si>
  <si>
    <t>B53</t>
  </si>
  <si>
    <t>Katta S.V.</t>
  </si>
  <si>
    <t>drkattasv@gmail.com</t>
  </si>
  <si>
    <t>B54</t>
  </si>
  <si>
    <t>Lakkakula Srujana</t>
  </si>
  <si>
    <t>B55</t>
  </si>
  <si>
    <t>Pittala Sushma</t>
  </si>
  <si>
    <t>sushma06p@gmail.com</t>
  </si>
  <si>
    <t>B56</t>
  </si>
  <si>
    <t>Tejaswini Padmanabhula</t>
  </si>
  <si>
    <t>tejaswinipadmanabhula@gmail.com</t>
  </si>
  <si>
    <t>B57</t>
  </si>
  <si>
    <t>Orugonda Udayasree</t>
  </si>
  <si>
    <t>udayasreekgp@gmail.com</t>
  </si>
  <si>
    <t>C1</t>
  </si>
  <si>
    <t xml:space="preserve">Yarnam Pavani </t>
  </si>
  <si>
    <t>pavaniyarnam.14@gmail.com</t>
  </si>
  <si>
    <t>Occuloplasty</t>
  </si>
  <si>
    <t>C2</t>
  </si>
  <si>
    <t>Navatha Kyathan</t>
  </si>
  <si>
    <t>kyathannavatha@gmail.com</t>
  </si>
  <si>
    <t>C3</t>
  </si>
  <si>
    <t xml:space="preserve">Sakthi Gnana Sundaram </t>
  </si>
  <si>
    <t>sgsnb1997@gmail.com</t>
  </si>
  <si>
    <t>C4</t>
  </si>
  <si>
    <t>Shaifali Chahar</t>
  </si>
  <si>
    <t>shaifalichahar@gmail.com</t>
  </si>
  <si>
    <t>C5</t>
  </si>
  <si>
    <t>Doddaka J L Pravallika</t>
  </si>
  <si>
    <t>janupravallika@gmail.com</t>
  </si>
  <si>
    <t>C6</t>
  </si>
  <si>
    <t>Sujith P</t>
  </si>
  <si>
    <t>sujithp1802@gmail.com</t>
  </si>
  <si>
    <t>C7</t>
  </si>
  <si>
    <t xml:space="preserve">Sree Sweta Ramavath </t>
  </si>
  <si>
    <t>Swetasree216@gmail.com</t>
  </si>
  <si>
    <t>C8</t>
  </si>
  <si>
    <t>K Meghana Reddy</t>
  </si>
  <si>
    <t>meghanakethireddy55@gmail.com</t>
  </si>
  <si>
    <t>C9</t>
  </si>
  <si>
    <t xml:space="preserve">Parimi Priyanka </t>
  </si>
  <si>
    <t>priyankapinkydr@gmail.com</t>
  </si>
  <si>
    <t>C10</t>
  </si>
  <si>
    <t xml:space="preserve">Pabbathineni Niharika </t>
  </si>
  <si>
    <t>niharika.pabbathineni@gmail.com</t>
  </si>
  <si>
    <t>C11</t>
  </si>
  <si>
    <t xml:space="preserve">Tupuda Niharika </t>
  </si>
  <si>
    <t>tupudaniharika97@gmail.com</t>
  </si>
  <si>
    <t>C12</t>
  </si>
  <si>
    <t xml:space="preserve"> Sariki Veda Sai Maheswari </t>
  </si>
  <si>
    <t>maheswari.sariki@gmail.com</t>
  </si>
  <si>
    <t>C13</t>
  </si>
  <si>
    <t>Gunnala Niharika</t>
  </si>
  <si>
    <t>gunnalaniharika1999@gmail.com</t>
  </si>
  <si>
    <t>C14</t>
  </si>
  <si>
    <t xml:space="preserve">Kandakatla Mounika </t>
  </si>
  <si>
    <t>mounika.k2007@gmail.com</t>
  </si>
  <si>
    <t>C15</t>
  </si>
  <si>
    <t>Dara Sushma</t>
  </si>
  <si>
    <t>sushmadara57@gmail.com</t>
  </si>
  <si>
    <t>C16</t>
  </si>
  <si>
    <t>C17</t>
  </si>
  <si>
    <t xml:space="preserve">Sai Kishore </t>
  </si>
  <si>
    <t>krish.kishore.sai84@gmail.com</t>
  </si>
  <si>
    <t>C18</t>
  </si>
  <si>
    <t>K.Sravani</t>
  </si>
  <si>
    <t>vennelakethavath@gmail.com</t>
  </si>
  <si>
    <t>C19</t>
  </si>
  <si>
    <t xml:space="preserve">Hemalatha </t>
  </si>
  <si>
    <t>hema999971@gmail.com</t>
  </si>
  <si>
    <t>C20</t>
  </si>
  <si>
    <t>K. Divya Bhargavi</t>
  </si>
  <si>
    <t>divyapreethi12@gmail.com</t>
  </si>
  <si>
    <t>C21</t>
  </si>
  <si>
    <t>Bhavana Yeshamalla</t>
  </si>
  <si>
    <t>yeshamallabhavana@gmail.com</t>
  </si>
  <si>
    <t>C22</t>
  </si>
  <si>
    <t>Uma Maheshwari R</t>
  </si>
  <si>
    <t>C23</t>
  </si>
  <si>
    <t>Bandaru Sushma</t>
  </si>
  <si>
    <t>pinkee.bandaru66@gmail.com</t>
  </si>
  <si>
    <t>C24</t>
  </si>
  <si>
    <t>Purva Agarwal</t>
  </si>
  <si>
    <t>purvaagarwal1230@gmail.com</t>
  </si>
  <si>
    <t>C25</t>
  </si>
  <si>
    <t>Gunthala Divya</t>
  </si>
  <si>
    <t>gunthala.divya@gmail.com</t>
  </si>
  <si>
    <t>C26</t>
  </si>
  <si>
    <t xml:space="preserve">K. Indu Latha </t>
  </si>
  <si>
    <t>indulatha009@gmail.com</t>
  </si>
  <si>
    <t>C27</t>
  </si>
  <si>
    <t>Mounica Kakuturu</t>
  </si>
  <si>
    <t>mounica126@gmail.com</t>
  </si>
  <si>
    <t>C28</t>
  </si>
  <si>
    <t>Avula Meghana</t>
  </si>
  <si>
    <t>megha1023@gmail.com</t>
  </si>
  <si>
    <t>C29</t>
  </si>
  <si>
    <t>Divya Preethi</t>
  </si>
  <si>
    <t>C30</t>
  </si>
  <si>
    <t xml:space="preserve"> Renu Kakukreja</t>
  </si>
  <si>
    <t>dr.renukakukreja@gmail.com</t>
  </si>
  <si>
    <t>C31</t>
  </si>
  <si>
    <t>C32</t>
  </si>
  <si>
    <t>Himani Devunapally</t>
  </si>
  <si>
    <t>C33</t>
  </si>
  <si>
    <t>P. Modini</t>
  </si>
  <si>
    <t>modinip@yahoo.co.in</t>
  </si>
  <si>
    <t>C34</t>
  </si>
  <si>
    <t>Neha Ghose</t>
  </si>
  <si>
    <t>nehaghose1@gmail.com</t>
  </si>
  <si>
    <t>C35</t>
  </si>
  <si>
    <t>Subhav Pershad</t>
  </si>
  <si>
    <t>subhavpershad@gmail.com</t>
  </si>
  <si>
    <t>C36</t>
  </si>
  <si>
    <t xml:space="preserve"> T. Anil Kumar </t>
  </si>
  <si>
    <t>anilteegala127@gmail.com</t>
  </si>
  <si>
    <t xml:space="preserve">Oncology </t>
  </si>
  <si>
    <t>C37</t>
  </si>
  <si>
    <t>Dr Bn Jayanthi</t>
  </si>
  <si>
    <t>jayanthiravilala@gmail.com</t>
  </si>
  <si>
    <t>C38</t>
  </si>
  <si>
    <t>Devendar Jadi</t>
  </si>
  <si>
    <t>devendar.jadi@gmail.com</t>
  </si>
  <si>
    <t>C39</t>
  </si>
  <si>
    <t>C40</t>
  </si>
  <si>
    <t xml:space="preserve"> P Lakshmipriyanka </t>
  </si>
  <si>
    <t>lakshmipriyanka126@gmail.com</t>
  </si>
  <si>
    <t>C41</t>
  </si>
  <si>
    <t>Keerthana Vijay</t>
  </si>
  <si>
    <t>keerthanavijay303@gmail.com</t>
  </si>
  <si>
    <t>C42</t>
  </si>
  <si>
    <t>Saba Fathima</t>
  </si>
  <si>
    <t>sabafatima1204@gmail.com</t>
  </si>
  <si>
    <t>C43</t>
  </si>
  <si>
    <t xml:space="preserve"> Mirza Mujtaba Ali Baig</t>
  </si>
  <si>
    <t>C44</t>
  </si>
  <si>
    <t>Mohammed Hyder</t>
  </si>
  <si>
    <t>hyder220696@gmail.com</t>
  </si>
  <si>
    <t>C45</t>
  </si>
  <si>
    <t>N Madhupriya</t>
  </si>
  <si>
    <t>madhu.potatomash@gmail.com</t>
  </si>
  <si>
    <t>C46</t>
  </si>
  <si>
    <t xml:space="preserve"> K. Kiran Chandra</t>
  </si>
  <si>
    <t>drkiranchandra.k@gmail.com</t>
  </si>
  <si>
    <t>C47</t>
  </si>
  <si>
    <t>Kompalli Rohit</t>
  </si>
  <si>
    <t>kompallirohit@gmail.com</t>
  </si>
  <si>
    <t>D1</t>
  </si>
  <si>
    <t>Arvind Kumar Morya</t>
  </si>
  <si>
    <t>bulbul.morya@gmail.com</t>
  </si>
  <si>
    <t>Cataract</t>
  </si>
  <si>
    <t>D2</t>
  </si>
  <si>
    <t>Varsha Rathi</t>
  </si>
  <si>
    <t>varsharathi2020@gmail.com</t>
  </si>
  <si>
    <t>D3</t>
  </si>
  <si>
    <t>Kotagiri Soniya</t>
  </si>
  <si>
    <t>ksoniya34372@gmail.com</t>
  </si>
  <si>
    <t>D4</t>
  </si>
  <si>
    <t>Dr Payal Gonde (Ballamwar)</t>
  </si>
  <si>
    <t>payalgonde@gmail.com</t>
  </si>
  <si>
    <t>D5</t>
  </si>
  <si>
    <t>Mavuram Harika Reddy</t>
  </si>
  <si>
    <t>dr.laxma@gmail.com</t>
  </si>
  <si>
    <t>D6</t>
  </si>
  <si>
    <t xml:space="preserve">Abhinaya Dasari </t>
  </si>
  <si>
    <t>abhinayadolly1997@gmail.com</t>
  </si>
  <si>
    <t>D7</t>
  </si>
  <si>
    <t>D8</t>
  </si>
  <si>
    <t>Radhika G Krishnan</t>
  </si>
  <si>
    <t>geetharadz@gmail.com</t>
  </si>
  <si>
    <t>D9</t>
  </si>
  <si>
    <t>Dumpa Rukmini</t>
  </si>
  <si>
    <t>rukku.dumpa99@gmail.com</t>
  </si>
  <si>
    <t>D10</t>
  </si>
  <si>
    <t>D11</t>
  </si>
  <si>
    <t>Pawan Girheakl</t>
  </si>
  <si>
    <t>D12</t>
  </si>
  <si>
    <t xml:space="preserve">Dumpalagadda Pratyusha </t>
  </si>
  <si>
    <t>doctorpratyusha@gmail.com</t>
  </si>
  <si>
    <t>D13</t>
  </si>
  <si>
    <t>Sana Benazir</t>
  </si>
  <si>
    <t>drsana0204@gmail.com</t>
  </si>
  <si>
    <t>D14</t>
  </si>
  <si>
    <t xml:space="preserve">Pilarasetty Sahithi Reddy </t>
  </si>
  <si>
    <t>sahithirdd10@gmail.com</t>
  </si>
  <si>
    <t>D15</t>
  </si>
  <si>
    <t>Supriya Kothapalli</t>
  </si>
  <si>
    <t>D16</t>
  </si>
  <si>
    <t>Ameena Ume Ruman</t>
  </si>
  <si>
    <t>amenaruman91@gmail.com</t>
  </si>
  <si>
    <t>D17</t>
  </si>
  <si>
    <t>Konne Haripriya</t>
  </si>
  <si>
    <t>haripriya.konne@gmail.com</t>
  </si>
  <si>
    <t>D18</t>
  </si>
  <si>
    <t>D19</t>
  </si>
  <si>
    <t>D20</t>
  </si>
  <si>
    <t>Rudraksha Sahithi</t>
  </si>
  <si>
    <t>D21</t>
  </si>
  <si>
    <t>Dachepally Rahul</t>
  </si>
  <si>
    <t>rahuldachepally21@gmail.com</t>
  </si>
  <si>
    <t>D22</t>
  </si>
  <si>
    <t>Kothapalli Supriya</t>
  </si>
  <si>
    <t>D23</t>
  </si>
  <si>
    <t>D24</t>
  </si>
  <si>
    <t>R.Prakhya</t>
  </si>
  <si>
    <t>D25</t>
  </si>
  <si>
    <t>D26</t>
  </si>
  <si>
    <t>Pragya Bhattacharjee</t>
  </si>
  <si>
    <t>pragyabhattacharjee44@gmail.com</t>
  </si>
  <si>
    <t>Glaucoma</t>
  </si>
  <si>
    <t>D27</t>
  </si>
  <si>
    <t>Srujana L</t>
  </si>
  <si>
    <t>srujanareddy67@gmail.com</t>
  </si>
  <si>
    <t>D28</t>
  </si>
  <si>
    <t>Kondapalli Moukthika</t>
  </si>
  <si>
    <t>moukthikakondapalli@gmail.com</t>
  </si>
  <si>
    <t>D29</t>
  </si>
  <si>
    <t>D30</t>
  </si>
  <si>
    <t>Sushma Tulava</t>
  </si>
  <si>
    <t>sushma.tulava@gmail.com</t>
  </si>
  <si>
    <t>D31</t>
  </si>
  <si>
    <t>Sahiti Puttagunta</t>
  </si>
  <si>
    <t>sahiti1094@gmail.com</t>
  </si>
  <si>
    <t>D32</t>
  </si>
  <si>
    <t xml:space="preserve">Vaddepally Swapna </t>
  </si>
  <si>
    <t>v.swapna.1910@gmail.com</t>
  </si>
  <si>
    <t>D33</t>
  </si>
  <si>
    <t>Tarannum Mansoori</t>
  </si>
  <si>
    <t>D34</t>
  </si>
  <si>
    <t>Ravi Kumar Bhukya</t>
  </si>
  <si>
    <t>ravikumarmbbs333@gmail.com</t>
  </si>
  <si>
    <t>D35</t>
  </si>
  <si>
    <t>Amatul Raheem Sara</t>
  </si>
  <si>
    <t>raheemsara04@gmail.com</t>
  </si>
  <si>
    <t>D36</t>
  </si>
  <si>
    <t>Mounica</t>
  </si>
  <si>
    <t>D37</t>
  </si>
  <si>
    <t xml:space="preserve">Shamili K </t>
  </si>
  <si>
    <t>shamili8@yahoo.com</t>
  </si>
  <si>
    <t>D38</t>
  </si>
  <si>
    <t>Andole Sowmya</t>
  </si>
  <si>
    <t>andolesowmya16@gmail.com</t>
  </si>
  <si>
    <t>D39</t>
  </si>
  <si>
    <t>K. Soniya</t>
  </si>
  <si>
    <t>D40</t>
  </si>
  <si>
    <t>Kushal Goud</t>
  </si>
  <si>
    <t>kushalgoud@ymail.com</t>
  </si>
  <si>
    <t>D41</t>
  </si>
  <si>
    <t>D42</t>
  </si>
  <si>
    <t>Ravikumar</t>
  </si>
  <si>
    <t>D43</t>
  </si>
  <si>
    <t>Totlikuruba Mayuri</t>
  </si>
  <si>
    <t>totlikuruba.mayuri@gmail.com</t>
  </si>
  <si>
    <t>D44</t>
  </si>
  <si>
    <t>A Study On Intraocular Pressure Association With Myopia</t>
  </si>
  <si>
    <t>D45</t>
  </si>
  <si>
    <t>Karandla Navya</t>
  </si>
  <si>
    <t>kiranlella@vdotechnologies.in</t>
  </si>
  <si>
    <t>Glaucoma 20</t>
  </si>
  <si>
    <t>E1</t>
  </si>
  <si>
    <t>Katham Sahaja</t>
  </si>
  <si>
    <t>sahaja.katy@gmail.com</t>
  </si>
  <si>
    <t>Neuroophthalmology</t>
  </si>
  <si>
    <t>E2</t>
  </si>
  <si>
    <t xml:space="preserve">Madepally Praveena </t>
  </si>
  <si>
    <t>praveenamadepally935@gmail.com</t>
  </si>
  <si>
    <t>E3</t>
  </si>
  <si>
    <t>Sindhuja . V</t>
  </si>
  <si>
    <t>sindhuvijay2861997@gmail.com</t>
  </si>
  <si>
    <t>E4</t>
  </si>
  <si>
    <t>E5</t>
  </si>
  <si>
    <t>E6</t>
  </si>
  <si>
    <t xml:space="preserve">Swetha S </t>
  </si>
  <si>
    <t>drswethasridhar@icloud.com</t>
  </si>
  <si>
    <t>E7</t>
  </si>
  <si>
    <t>Shaima Saleem</t>
  </si>
  <si>
    <t>shaimasaleem0123@gmail.com</t>
  </si>
  <si>
    <t>E8</t>
  </si>
  <si>
    <t>G. Pradeep</t>
  </si>
  <si>
    <t>gangapatipradeep5000@gmail.com</t>
  </si>
  <si>
    <t>E9</t>
  </si>
  <si>
    <t>Mohammed Athar Danish</t>
  </si>
  <si>
    <t>danish207@gmail.com</t>
  </si>
  <si>
    <t>E10</t>
  </si>
  <si>
    <t>R Uma Maheswaridevi</t>
  </si>
  <si>
    <t>uma.rangala9@gmail.com</t>
  </si>
  <si>
    <t>E11</t>
  </si>
  <si>
    <t>Moukthika Kondapalli</t>
  </si>
  <si>
    <t>E12</t>
  </si>
  <si>
    <t>Devika Saxena</t>
  </si>
  <si>
    <t>devikasaxena1@gmail.com</t>
  </si>
  <si>
    <t>E13</t>
  </si>
  <si>
    <t xml:space="preserve">Idiopathic Intracranial Hypertension in Pregnancy </t>
  </si>
  <si>
    <t>E14</t>
  </si>
  <si>
    <t>Sampadak</t>
  </si>
  <si>
    <t>SAMPADAK016@GMAIL.COM</t>
  </si>
  <si>
    <t>E15</t>
  </si>
  <si>
    <t>Malisetty Sravani</t>
  </si>
  <si>
    <t>Neuroophth 19</t>
  </si>
  <si>
    <t>E16</t>
  </si>
  <si>
    <t>Thakur Ankitha Singh</t>
  </si>
  <si>
    <t>ankithathakur94@gmail.com</t>
  </si>
  <si>
    <t>Other</t>
  </si>
  <si>
    <t>E17</t>
  </si>
  <si>
    <t>Balakishan Koraboina</t>
  </si>
  <si>
    <t>balakishanesi@gmail.com</t>
  </si>
  <si>
    <t>E18</t>
  </si>
  <si>
    <t xml:space="preserve">Pegatraju Deepthi </t>
  </si>
  <si>
    <t>deepthip612@gmail.com</t>
  </si>
  <si>
    <t>E19</t>
  </si>
  <si>
    <t>Gundeti Swarna</t>
  </si>
  <si>
    <t>swarnakondaoct7@gmail.com</t>
  </si>
  <si>
    <t>E20</t>
  </si>
  <si>
    <t>Sandula Sai Vamshi</t>
  </si>
  <si>
    <t>sandula.saivamshi@gmail.com</t>
  </si>
  <si>
    <t>E21</t>
  </si>
  <si>
    <t>Dasari Maheshkrishnantrivedi</t>
  </si>
  <si>
    <t>harrytrivedi2000@gmail.com</t>
  </si>
  <si>
    <t>E22</t>
  </si>
  <si>
    <t>Parvathi Kanaparthi</t>
  </si>
  <si>
    <t>parvathi.kana50@gmail.com</t>
  </si>
  <si>
    <t>E23</t>
  </si>
  <si>
    <t>Amit Prasad P</t>
  </si>
  <si>
    <t>amitprasad241997@gmail.com</t>
  </si>
  <si>
    <t>E24</t>
  </si>
  <si>
    <t xml:space="preserve">Sonali Santlal Bharadwaj </t>
  </si>
  <si>
    <t>sonalibharadwaj66@gmail.com</t>
  </si>
  <si>
    <t>E25</t>
  </si>
  <si>
    <t>Kompalli Rohit Kumar</t>
  </si>
  <si>
    <t>E26</t>
  </si>
  <si>
    <t>Srinika</t>
  </si>
  <si>
    <t>racharlasrinika1@gmail.com</t>
  </si>
  <si>
    <t>E27</t>
  </si>
  <si>
    <t>Harsha Chandran</t>
  </si>
  <si>
    <t>harsha080595@gmail.com</t>
  </si>
  <si>
    <t>E28</t>
  </si>
  <si>
    <t>Deepika Kosana</t>
  </si>
  <si>
    <t>kosanadeepika@gmail.com</t>
  </si>
  <si>
    <t>E29</t>
  </si>
  <si>
    <t>Yadavalli Samyuktha</t>
  </si>
  <si>
    <t>samyadavalli7@gmail.com</t>
  </si>
  <si>
    <t>E30</t>
  </si>
  <si>
    <t>Aishwarya Rao Pagidimarri</t>
  </si>
  <si>
    <t>aishwaryaraoo.p@gmail.com</t>
  </si>
  <si>
    <t>E31</t>
  </si>
  <si>
    <t>P Swathi</t>
  </si>
  <si>
    <t>swathi.savi.2007@gmail.com</t>
  </si>
  <si>
    <t>E32</t>
  </si>
  <si>
    <t xml:space="preserve">Maheshwaram Sravanthi </t>
  </si>
  <si>
    <t>E33</t>
  </si>
  <si>
    <t>Pratinyak</t>
  </si>
  <si>
    <t>pratinyak@gmail.com</t>
  </si>
  <si>
    <t>E34</t>
  </si>
  <si>
    <t>E35</t>
  </si>
  <si>
    <t>Guruvaram Sridevi</t>
  </si>
  <si>
    <t>Other 21</t>
  </si>
  <si>
    <t>E36</t>
  </si>
  <si>
    <t>Samala Laasya Priya Sai</t>
  </si>
  <si>
    <t>laasyasamala12@gmail.com</t>
  </si>
  <si>
    <t>Pediatric</t>
  </si>
  <si>
    <t>E37</t>
  </si>
  <si>
    <t>Rayilla Aditya</t>
  </si>
  <si>
    <t>adityarayilla@gmail.com</t>
  </si>
  <si>
    <t>E38</t>
  </si>
  <si>
    <t>Fareed Maimoona</t>
  </si>
  <si>
    <t>fareed.maimoona@gmail.com</t>
  </si>
  <si>
    <t>E39</t>
  </si>
  <si>
    <t>afshan358@gmail.com</t>
  </si>
  <si>
    <t>E41</t>
  </si>
  <si>
    <t xml:space="preserve">Afshan </t>
  </si>
  <si>
    <t>Pediatric 6</t>
  </si>
  <si>
    <t>E42</t>
  </si>
  <si>
    <t xml:space="preserve">Maheen Fatima </t>
  </si>
  <si>
    <t>maheenf31@gmail.com</t>
  </si>
  <si>
    <t>Squint</t>
  </si>
  <si>
    <t>E43</t>
  </si>
  <si>
    <t xml:space="preserve">K.Ratan Singh </t>
  </si>
  <si>
    <t>kethavath.krs52@gmail.com</t>
  </si>
  <si>
    <t>E44</t>
  </si>
  <si>
    <t>E45</t>
  </si>
  <si>
    <t>V Maneesh Kumar</t>
  </si>
  <si>
    <t>dr.maneeshkumar26@gmail.com</t>
  </si>
  <si>
    <t>E46</t>
  </si>
  <si>
    <t>Abitha Balachandran</t>
  </si>
  <si>
    <t>drabitha11@gmail.com</t>
  </si>
  <si>
    <t>E47</t>
  </si>
  <si>
    <t xml:space="preserve">B.Sri Lakshmi Aashritha </t>
  </si>
  <si>
    <t>ashrithabandaru1810@gmail.com</t>
  </si>
  <si>
    <t>E48</t>
  </si>
  <si>
    <t>Boddu Ramya</t>
  </si>
  <si>
    <t>ramya.b264@gmail.com</t>
  </si>
  <si>
    <t>E49</t>
  </si>
  <si>
    <t>E50</t>
  </si>
  <si>
    <t>Nabila Sadia</t>
  </si>
  <si>
    <t>nabilasadia@yahoo.in</t>
  </si>
  <si>
    <t>Atypical DRS under CCDD Spectrum?</t>
  </si>
  <si>
    <t>E51</t>
  </si>
  <si>
    <t>Maimoona Fareed</t>
  </si>
  <si>
    <t>E52</t>
  </si>
  <si>
    <t>E53</t>
  </si>
  <si>
    <t xml:space="preserve">Rahul Gogineni </t>
  </si>
  <si>
    <t>iamrahul96.rg@gmail.com</t>
  </si>
  <si>
    <t xml:space="preserve">Squint 12 </t>
  </si>
  <si>
    <t>E54</t>
  </si>
  <si>
    <t>Varsharamachand</t>
  </si>
  <si>
    <t>Varsharamachand07@gmail.com</t>
  </si>
  <si>
    <t>B67</t>
  </si>
  <si>
    <t>Shaik Zeenath</t>
  </si>
  <si>
    <t>zeenathshaikh555@gmail.com</t>
  </si>
  <si>
    <t>Congenital Toxoplasmosis - A Case Report</t>
  </si>
  <si>
    <t>Uveitis</t>
  </si>
  <si>
    <t>B68</t>
  </si>
  <si>
    <t>Shaik Tauhida</t>
  </si>
  <si>
    <t>sweetfriends.feb@gmail.com</t>
  </si>
  <si>
    <t>Foster Kennedy Syndrome- A Case Report</t>
  </si>
  <si>
    <t>E55</t>
  </si>
  <si>
    <t>Roma Johri</t>
  </si>
  <si>
    <t>romajohri27@gmail.com</t>
  </si>
  <si>
    <t>E56</t>
  </si>
  <si>
    <t xml:space="preserve">Donthi Venakata Vyshnavi </t>
  </si>
  <si>
    <t>vyshnavidonthi.vd@gmail.com</t>
  </si>
  <si>
    <t>E57</t>
  </si>
  <si>
    <t>Varsha C K</t>
  </si>
  <si>
    <t>E58</t>
  </si>
  <si>
    <t>J Sai Rachana</t>
  </si>
  <si>
    <t>rachanasai22@gmail.com</t>
  </si>
  <si>
    <t>E59</t>
  </si>
  <si>
    <t>Varshika Reddy Dodle</t>
  </si>
  <si>
    <t>varshika.dodle@gmail.com</t>
  </si>
  <si>
    <t>B58</t>
  </si>
  <si>
    <t>C.V.Sai Prashanthi.</t>
  </si>
  <si>
    <t>B59</t>
  </si>
  <si>
    <t>Naveen Chandra Bhandari</t>
  </si>
  <si>
    <t>naveencb3@gmail.com</t>
  </si>
  <si>
    <t>B60</t>
  </si>
  <si>
    <t>Dr.Ameena Ume Ruman</t>
  </si>
  <si>
    <t>B61</t>
  </si>
  <si>
    <t>Mohd Jameel Hussain</t>
  </si>
  <si>
    <t>jameel4505@gmail.com</t>
  </si>
  <si>
    <t>B62</t>
  </si>
  <si>
    <t>Spurthi D</t>
  </si>
  <si>
    <t>spurthicherry94@gmail.com</t>
  </si>
  <si>
    <t>B63</t>
  </si>
  <si>
    <t>Harshita Chowdary</t>
  </si>
  <si>
    <t>harshita.chowdary2@gmail.com</t>
  </si>
  <si>
    <t>B64</t>
  </si>
  <si>
    <t xml:space="preserve">P. Aishwarya Rao </t>
  </si>
  <si>
    <t>C48</t>
  </si>
  <si>
    <t>P. Krishnasri</t>
  </si>
  <si>
    <t>krishnasri.p6931@gmail.com</t>
  </si>
  <si>
    <t>Oncology 13</t>
  </si>
  <si>
    <t>C49</t>
  </si>
  <si>
    <t>B65</t>
  </si>
  <si>
    <t xml:space="preserve">Uveitis 10 </t>
  </si>
  <si>
    <t>B66</t>
  </si>
  <si>
    <t>Sana Fathima</t>
  </si>
  <si>
    <t>A Case Report Of Pathognomonic Bilateral Conjunctival Suffusion In Weil's Disease</t>
  </si>
  <si>
    <t xml:space="preserve"> Cornea Ectasia &amp; Scarring In A Case Of Keratoconus</t>
  </si>
  <si>
    <t>A Rare Case Of  Acorea</t>
  </si>
  <si>
    <t>Vital Dye Staining Of Human Corneal Endothelium -An Invitro Study</t>
  </si>
  <si>
    <t>"Unmasking the Mystery Of Axenfeld-Rieger Syndrome"</t>
  </si>
  <si>
    <t>Story of A Pterygium Surgery In A Young Adult</t>
  </si>
  <si>
    <t xml:space="preserve">Chronicles of Chemical Injury </t>
  </si>
  <si>
    <t xml:space="preserve">Vortex Keratopathy as A Presenting Feature In Ocular Mucous Membrane Pemphigoid </t>
  </si>
  <si>
    <t>A Case Series On Ocular Features Of Gliptin Induced Bullous Pemphigoid</t>
  </si>
  <si>
    <t>Descemet Stripping Endothelial Transplantation (Dsek) In Patients with Ocular Surface Disease</t>
  </si>
  <si>
    <t>'Gas Clasps Water', Rescues The 'Globe': A Case Of Acute Hydrops In Keratoglobus Managed With C3f8</t>
  </si>
  <si>
    <t>Congenital Aphakia</t>
  </si>
  <si>
    <t>A Case Report on An Atypical Case Of Unilateral Resistant Limbal Nodule Associated With Vernal Keratoconjunctivitis</t>
  </si>
  <si>
    <t xml:space="preserve">Iatrogenic Descemet Membrane Detachment In The Donor Lenticule During Descemet Stripping Automated Endothelial Keratoplasty </t>
  </si>
  <si>
    <t>A Case Of Pseudophakic Bullous Keratopathy: An Anterior Chamber Iol Complication.</t>
  </si>
  <si>
    <t>A Case Report On the Effect Of Topical Corticosteroid On Corneal Neovascularization</t>
  </si>
  <si>
    <t>A Case Presentation of Growth over Limbal Area</t>
  </si>
  <si>
    <t>Case Report: Simultaneous Penetrating Keratoplasty with Autologous Simple Limbal Epithelial Transplantation as An Alternative To Keratoprosthesis</t>
  </si>
  <si>
    <t xml:space="preserve"> Idiopathic Horner Syndrome, a Rare Case Report In Teritiary Teaching Hospital, Narketpally</t>
  </si>
  <si>
    <t>Clinical Paradox Of The Microcornea Eyes</t>
  </si>
  <si>
    <t>A Rare Case Report On Traboulsi Syndrome with Spherophakia And Megalocornea</t>
  </si>
  <si>
    <t>Goldenhar Syndrome -A Rare Warrior</t>
  </si>
  <si>
    <t xml:space="preserve">Case Report on Shield Ulcer: An Uncommon Manifestation Of  Vernal Keratoconjunctivitis </t>
  </si>
  <si>
    <t>Efficacy of Topical Cyclosporin-A in A Case Of Refractory Phlyctenular Keratoconjunctivitis.</t>
  </si>
  <si>
    <t>A Case Of Cystic Degeneration In A Nasal Pterygium</t>
  </si>
  <si>
    <t>Biological Drape in Management of the Small Corneal Perforations</t>
  </si>
  <si>
    <t>A Chance At Normalcy: Improving The Quality Of Life In A Child With Goldenhaar Syndrome</t>
  </si>
  <si>
    <t>Rare Presentation Of Bilateral Conjunctival Infiltration In All</t>
  </si>
  <si>
    <t>A Case Of Ocular Injury Due To Potassium Permanganate Granules</t>
  </si>
  <si>
    <t xml:space="preserve">To Study The Incidence Of Dry Eye Disease In Software Engineering Students </t>
  </si>
  <si>
    <t>A Cluster Of Pseudomembranous Conjunctivitis Cases At Shadan Hospital</t>
  </si>
  <si>
    <t>A Case Of Iris Cyst</t>
  </si>
  <si>
    <t>A Comparative Study Of Corneal Astigmatism Before And After Primary Pterygium Surgery</t>
  </si>
  <si>
    <t>A Study Of Correlation Between Smartphone Usage And Dry Eye In Medical Students At A Tertiary Care Center</t>
  </si>
  <si>
    <t xml:space="preserve">Diagnosis Of Dry Eye Using Tear Film Lipid Layer Thickness And Meibomian Gland Imaging </t>
  </si>
  <si>
    <t>Central Toxic Keratopathy Following Collagen Cross Linking -  A Case Series</t>
  </si>
  <si>
    <t>Clinical Profile Of Patients With Ocular Sequelae Secondary To Stevens-Johnson Syndrome</t>
  </si>
  <si>
    <t>A Rare Case Of Chemical Injury Causing Corneal Neovascularization And Complicated Cataract</t>
  </si>
  <si>
    <t>Evaluation of Lipid Layer Thickness With Lipiview In Patients Suffering With Meibomian Gland Dysfunction</t>
  </si>
  <si>
    <t>Clinical Profile and Management of Ocular Surface Pseudoepitheliomatous Hyperplasia Secondary to Allergic Eye Disease</t>
  </si>
  <si>
    <t xml:space="preserve"> Visual and Surgical Outcomes Of Dsaek With Iol Exchange/ Secondary Iol Implantation</t>
  </si>
  <si>
    <t>A Study on Clinical Profile of Superglue Injuries And Its Management</t>
  </si>
  <si>
    <t xml:space="preserve">Corneal Manifestations In Patients With Demodex Blepharitis At A Rural Centre Of South India </t>
  </si>
  <si>
    <t>Blinded By Nature And Neglect: Case Study On Toxic Keratitis</t>
  </si>
  <si>
    <t>Corneal Melting- A Sequelae Of Topical Corticosteroid Abuse</t>
  </si>
  <si>
    <t>Retro Conjunctival Radiofrequency Electrocautery with A Fine Needle For Conjunctivochalasis-A Novel Surgical Technique</t>
  </si>
  <si>
    <t>Effect of Glaucoma Medication On Lipid Layer Thickness In Patients With Newly Diagnosed Glaucoma</t>
  </si>
  <si>
    <t>Not So "Negative', Indeed A "Positive' Outcome! A Successful Medical Management Of A Rare Gram Negative Bacterial Corneal Ulcer!</t>
  </si>
  <si>
    <t>Clinical Characteristics And Outcomes Of Graft Rejection After Descemet Stripping Endothelial Keratoplasty At A Tertiary Care Eye Centre</t>
  </si>
  <si>
    <t>Evaluation Of Clinical Profile And Risk Factors Necessitating Repeat Collagen Cross Linking In Keratoconus</t>
  </si>
  <si>
    <t>Lamellar Corneal Tear: Suture or Not To Suture?</t>
  </si>
  <si>
    <t>Mask Associated Dry Eye (Made) In Health Care Professionals Of A Tertiary Care Center.</t>
  </si>
  <si>
    <t>A Study Of Causal Association Between Smoking And Pterygium Amongst Patients Attending In A Tertiary Care Hospital</t>
  </si>
  <si>
    <t>"Prevalence of Dry Eye Disease And Its Relationship To Screen Time And Quality Of Sleep"</t>
  </si>
  <si>
    <t>Both Eye Dilated Fixed Pupil for Evaluation</t>
  </si>
  <si>
    <t xml:space="preserve">Age Is Just A Number So Is Refractive Error </t>
  </si>
  <si>
    <t>Outcomes of Simultaneous Photorefractive Keratectomy with Accelerated Collagen Cross-Linking For Keratoconus</t>
  </si>
  <si>
    <t>Non Touch, Smart Pulse Surface Ablation Is Ideal and Safe Technique In Refractive Surgery</t>
  </si>
  <si>
    <t>A Case Of Chorioretinal Coloboma</t>
  </si>
  <si>
    <t>"Prepapillary Vascular Loop - A Rare Congenital Anomaly "</t>
  </si>
  <si>
    <t>Identifying Various Causes Of Nyctalopia And Associated Pigmentary Retinopathies By Looking At Fundus Photo And History</t>
  </si>
  <si>
    <t>"Panophthalmitis  In Sickle Cell Trait "</t>
  </si>
  <si>
    <t>Ocular Coloboma Combined With Microtia and Bifid Uvula - A Case Report</t>
  </si>
  <si>
    <t>Unilateral Retinitis Pigmentosa</t>
  </si>
  <si>
    <t>The Brightest Star at The Center Of Darkness</t>
  </si>
  <si>
    <t xml:space="preserve">A Case Report of Laurence Moon Bardet Biedl Syndrome </t>
  </si>
  <si>
    <t>A Rare Presentation of Anemic Retinopathy</t>
  </si>
  <si>
    <t xml:space="preserve">A Case of Pigmented Paravenous Retinochoroidal Atrophy </t>
  </si>
  <si>
    <t xml:space="preserve">Stargardt's Disease, Early Catch and Watch </t>
  </si>
  <si>
    <t xml:space="preserve">Rickettsial Retinitis </t>
  </si>
  <si>
    <t>A Milky Jeopardy: A Rare Case Of Lipemia Retinalis In An Infant With Milky Serum.</t>
  </si>
  <si>
    <t>A Rare Case Report Of Bardet-Biedel Syndrome With Rod Cone Dystrophy</t>
  </si>
  <si>
    <t>Bilateral Central Serous Retinopathy In Patient With Chronic Kidney Disease On Hemodialysis: A Case Report</t>
  </si>
  <si>
    <t>"Bee Sting Induced Central Retinal Artery Occlusion"</t>
  </si>
  <si>
    <t>A Rare Case of Bilateral Central Retina Venous Occlusion In Post Covid Mucormycosis</t>
  </si>
  <si>
    <t>A Case of Bardet Biedl Syndrome</t>
  </si>
  <si>
    <t xml:space="preserve">A Case Report Of Oculo-Cutaneous Albinism Sisters </t>
  </si>
  <si>
    <t xml:space="preserve">Cuticular Drusen: Â€Œstarry Skyâ€ </t>
  </si>
  <si>
    <t>A Case Report of Morning Glory Syndrome</t>
  </si>
  <si>
    <t>Proliferative Retinopathy: A Diagnostic Enigma</t>
  </si>
  <si>
    <t xml:space="preserve">Accidental Handheld Laser Induced Maculopathy </t>
  </si>
  <si>
    <t>A Case Report of Coloboma Of Iris, Choroid Involving Optic Disc [Ida Mann Type 1] With Posterior Staphyloma.</t>
  </si>
  <si>
    <t xml:space="preserve">Use of Aflibercept In Management Of Brvo With Macular Edema </t>
  </si>
  <si>
    <t>A Rare Case of Left Crao Presented With Complete Blindness In The Left Eye Secondary To Critical Stenosis Of Proximal Left Ica</t>
  </si>
  <si>
    <t xml:space="preserve">Purtscher Retinopathy </t>
  </si>
  <si>
    <t>"A Case Report On Optic Disc Pit Maculopathy"</t>
  </si>
  <si>
    <t xml:space="preserve">A Case Of Choroidal Me-Vascular Membrane in Young Female Patient </t>
  </si>
  <si>
    <t>A Case of Crao in a Patient Post Laparotomy With Salpingo Oophorectomy</t>
  </si>
  <si>
    <t>A Rare Case of Optic Disc Pit Maculopathy With Associated Retinochoroidal Coloboma</t>
  </si>
  <si>
    <t xml:space="preserve">Gyrate Atrophy Of Retina And Choroid </t>
  </si>
  <si>
    <t>A Case Of Central Retinal Vein Occlusion With Raised Episcleral Venous Pressure Secondary To Persistent Pulmonary Arterial Hypertension</t>
  </si>
  <si>
    <t xml:space="preserve"> A Case Of Rop Crunch Phenomenon After A Single Dose Of Intravitreal Bevacizumab In A Patient With Aggressive Rop</t>
  </si>
  <si>
    <t>Valsava Retinopathy Induced By Strenuous Physical Exercise</t>
  </si>
  <si>
    <t xml:space="preserve">A Case Of Goldenhar Syndrome With Developmental Cataract And Retinitis Pigmentosa </t>
  </si>
  <si>
    <t xml:space="preserve">Visual Outcome in A Rare Case Of Superior Coloboma Of Uveal Tract With Band Shaped Keratopathy In One Eyed Patient </t>
  </si>
  <si>
    <t>Optical Coherence Tomography Angiography in Cavitary Disc Anomalies</t>
  </si>
  <si>
    <t>Non-Contact Ultra-Widefield Swept Source Optical Coherence Tomography Biomarkers Could Predict Treatment Response To Intravitreal Anti-Vascular Endothelial Growth Factor In Aggressive Retinopathy Of Prematurity</t>
  </si>
  <si>
    <t>Optic Neuritis Masquerading Branch Retinal Vein Occlusion.</t>
  </si>
  <si>
    <t>Beaten Bronze with Beaten Vision</t>
  </si>
  <si>
    <t>Cscr In Nanophthalmos-A Rare Association</t>
  </si>
  <si>
    <t>Pre Macular Subhyaloid Hemorrhage- A Prospective Clinical Study</t>
  </si>
  <si>
    <t>Role of Overall RNFL Thickness, Average MGCC Thickness In Evaluation Of Papilledema Secondary To Idiopathic Intracranial Hypertension</t>
  </si>
  <si>
    <t xml:space="preserve">The Clinical Characteristics and Visual Outcomes Of Patients With Bilateral Acute Retinal Necrosis </t>
  </si>
  <si>
    <t>Vitreomacular Interface Abnormalities on Oct In Type 2 Macular Telangiectasia</t>
  </si>
  <si>
    <t>Landscape of Steroids In Diabetic Macular Edema (Dme)</t>
  </si>
  <si>
    <t>"Prevalence of Diabetic Retinopathy In Diabetes Mellitus Patients On Hemodialysis”</t>
  </si>
  <si>
    <t xml:space="preserve">To Report a Case of Diagnosis And Management Of Radiation Retinopathy </t>
  </si>
  <si>
    <t xml:space="preserve">The Need For Earliest Art Of Counseling Centers To Diabetics For Prevention Of Many Complications And Progression Of Number Of Cases. </t>
  </si>
  <si>
    <t>Prevalence Of Diabetic Retinopathy In Diabetes Mellitus Patients On Hemodialysis</t>
  </si>
  <si>
    <t>Posterior Segment Changes in Myopia: An Observational Study</t>
  </si>
  <si>
    <t>Optical Coherence Tomography Based Study On Correlation Of Diabetic Maculopathy With The Stage Of Diabetic Retinopathy</t>
  </si>
  <si>
    <t xml:space="preserve">A Case Series of Fundoscopic Findings In Anemic Retinopathy  </t>
  </si>
  <si>
    <t>A Case Report of Medial and Lateral Orbital Wall Fracture</t>
  </si>
  <si>
    <t>"A Suspected Case of High Grade Glioma of Temporal Lobe with Cavernous Sinus Metastasis Manifesting As Total Ophthalmoplegia in an Elderly Patient: A Case Report"</t>
  </si>
  <si>
    <t xml:space="preserve">Ocular Complications of Recurrent Rhino - Orbital Mucormycosis - A Case Report </t>
  </si>
  <si>
    <t xml:space="preserve">Adult Orbital and Adnexal Xanthogranulomatous Disease: A Case Series </t>
  </si>
  <si>
    <t>A Case of Plexiform Neurofibromatosis Type 1 with Ocular Involvment</t>
  </si>
  <si>
    <t xml:space="preserve">A Case Report On Thyroid Ophthalmopathy with Pterygium </t>
  </si>
  <si>
    <t xml:space="preserve">"The Notorious Koch's Bacillus" - A Rare Presentation of Lacrimal Gland Tuberculosis  </t>
  </si>
  <si>
    <t>A Strawberry in the Eye: A Rare Case Of Adult Conjunctival Capillary Hemangioma</t>
  </si>
  <si>
    <t xml:space="preserve">Thorn In The Flesh - A Case Of Implantation Dermoid </t>
  </si>
  <si>
    <t xml:space="preserve">A Rare Case of Unique Presentation Of Right Greater Wing Sphenoid Meningioma With Optic Atrophy </t>
  </si>
  <si>
    <t>A Case Report On a Rare Presentation Of Optic Nerve Avulsion</t>
  </si>
  <si>
    <t xml:space="preserve">A Rare Case of Craniofrontonasal Dysplasia with Acute On Chronic Dacryocystitis </t>
  </si>
  <si>
    <t>A Rare Case of Choroidal Osteoma In A Teenage Girl</t>
  </si>
  <si>
    <t>A Case Report of Ocular Myasthenia Gravis</t>
  </si>
  <si>
    <t>“Handle with Care" - Orbital Trauma With Retained Intraorbital Foreign Body</t>
  </si>
  <si>
    <t>A Case Report of Lagophthalmos - Post Excision Of Schwannoma</t>
  </si>
  <si>
    <t xml:space="preserve">Dacryops A Rare Case Report With Clinicopathological Corelation </t>
  </si>
  <si>
    <t>An Eye for An Eye - A Spotlight On Cosmetic Rehabilitation</t>
  </si>
  <si>
    <t>Treatment for Post Traumatic Orbital Apex Syndrome- Exploring A New Path</t>
  </si>
  <si>
    <t xml:space="preserve">Like Father Like Son- Is It Really A Boon? - A Case Report of Crouzon's Syndrome </t>
  </si>
  <si>
    <t>An Acute Presentation of Thyroid Eye Disease In A Male With Euthyroid State</t>
  </si>
  <si>
    <t>An Incongruous Mutation: Crouzon Syndrome</t>
  </si>
  <si>
    <t>A Case Report of Neurofibromatosis Type 1 with Ocular Involvement</t>
  </si>
  <si>
    <t xml:space="preserve">Rare Case Of Unilateral Orbital Kimuras Disease </t>
  </si>
  <si>
    <t>Cystic Swelling Of Re Ul</t>
  </si>
  <si>
    <t>Sphenoid Meningioma Causing Proptosis : A Rare Case Report</t>
  </si>
  <si>
    <t>Bag Of Worms In Eyelid!! Phakomatoses?</t>
  </si>
  <si>
    <t>A Case Report Of Unilateral Ocular Tumour : Retinoblastoma.</t>
  </si>
  <si>
    <t>" Clinico-Pathological Study Of Chronic Dacryocystitis"</t>
  </si>
  <si>
    <t>Thyroid Eye Disease: Medical versus Surgical Management</t>
  </si>
  <si>
    <t>Lacrimal Gland Tumors: A Retrospective Study at A Tertiary Care Centre Over 8 Years</t>
  </si>
  <si>
    <t>"A Clinical Analysis of Ocular Injuries in School Going Children"</t>
  </si>
  <si>
    <t>Old Is Gold -Triamicilone Inj. In Thyroid Related Orbitopathy</t>
  </si>
  <si>
    <t>A Cyst Where You Expect A Gland</t>
  </si>
  <si>
    <t>"Efficacy of Intravenous Methylprednisolone Pulse Therapy with Immunomodulation: A Protocol Based Approach in Patients with Active Thyroid Eye Disease"</t>
  </si>
  <si>
    <t>A Case Report of Ocular Surface Squamous Neoplasia</t>
  </si>
  <si>
    <t>"An Interesting Case Report On Conjunctival Squamous Cell Carcinoma "</t>
  </si>
  <si>
    <t>A Case Report On Conjunctival-Corneal Intraepithelial Neoplasia Treated With Surgical Excision And Topical Mitomycin C</t>
  </si>
  <si>
    <t>Metastatic Squamous Cell Carcinoma from Hard Palate Masquerading As Orbital Cellulitis</t>
  </si>
  <si>
    <t>Wolf in Sheep's Clothing- Mucinous Adenocarcinoma Presenting As Cyst</t>
  </si>
  <si>
    <t>A Case Report on Sebaceous Carcinoma (Meibomian Gland Carcinoma) Treated With Wide Surgical Resection Followed By Eyelid Reconstruction</t>
  </si>
  <si>
    <t>Sebaceous Gland Carcinoma of the Left Upper Lid</t>
  </si>
  <si>
    <t>A Case Report of Basal Cell Carcinoma Of The Right Lower Eyelid</t>
  </si>
  <si>
    <t>"Congenital Conjunctival Venous Formation: Clinicopathologic Evaluation Of A Unilateral Isolated Lesion "</t>
  </si>
  <si>
    <t>The Clinical Presentations and Treatment Outcomes of Macular Retinoblastoma</t>
  </si>
  <si>
    <t>Case Series Of OSSN Treatment With Only Topical Chemotherapy</t>
  </si>
  <si>
    <t xml:space="preserve">A Clinical Trial between Sewing Needle Microcapsulotomy versus Small Needle Aspiration To Avert Argentinian Flag Sign </t>
  </si>
  <si>
    <t>Visual Outcomes of Hundred Thousand Cataract Surgeries Performed At A Network Of Rural Eye Centres In India</t>
  </si>
  <si>
    <t xml:space="preserve"> Late Iol Dislocation Secondary to Pseudoexfoliation Syndrome</t>
  </si>
  <si>
    <t>Safety and Efficacy Of Iris Claw Intraocular Lens Implantation In Eyes With Inadequate Capsular Support</t>
  </si>
  <si>
    <t>A Rare Case of Capsular Contraction Syndrome</t>
  </si>
  <si>
    <t>Traumatic Rosette Cataract</t>
  </si>
  <si>
    <t xml:space="preserve">Effect of Intracameral Phenocaine On Systemic Blood Pressure While Doing Manual Small Incision Cataract Surgery </t>
  </si>
  <si>
    <t>A Case Report of Goldenhar Syndrome Presenting With Cataract</t>
  </si>
  <si>
    <t>A Case of Ectopia Lentis With Brachymorphia: Weill Marchesani Syndrome</t>
  </si>
  <si>
    <t xml:space="preserve">Study of Patients With Pseudoexfoliation Syndrome Undergoing Manual Small Incision Cataract Surgery </t>
  </si>
  <si>
    <t>A Clinical Study of Refractive Errors after Sics With Superior And Temporal Incision</t>
  </si>
  <si>
    <t>Study of Clinical Profile Of Cataract In 40-70 Years Age Group Attending Tertiary Eye Care Center</t>
  </si>
  <si>
    <t>Safety and Efficacy of Hydropolish To Remove Residual Cortical Fibres In Patients Undergoing Phacoemulsification Cataract Surgery</t>
  </si>
  <si>
    <t>Evaluation of Wound Site Leakages Using Trypan Blue Dye Technique Intraoperatively In Phacoemulsification</t>
  </si>
  <si>
    <t>To Study Intra Operative Complications and Visual Outcome Following Phacoemulsification Procedure In Posterior Polar Cataract</t>
  </si>
  <si>
    <t xml:space="preserve">Stabilization of Refraction And Timing Of Spectacle Prescription Following Manual Small Incision Cataract Surgery </t>
  </si>
  <si>
    <t>Pre -Operative Detection of Posterior Segment Pathology In Patients With Dense Cataract By B-Scan Ultrasonography</t>
  </si>
  <si>
    <t>Comparative Study Of Intracameral Injection -  Tropicamide, Phenylephrine &amp; Lidocaine Vs Tropicamide &amp; Phenylephrine Eye Drops In Phacoemulsification</t>
  </si>
  <si>
    <t>A Case Study Of Pre-Operative And Intraoperative Risk Factors Of Posterior Capsular Opacification</t>
  </si>
  <si>
    <t>Changes in Anterior Segment Parameters Following Cataract Surgery</t>
  </si>
  <si>
    <t>Pseudo exfoliation: Type Of Iol Implantation and Intraoperative Complications</t>
  </si>
  <si>
    <t>A Study of Incidence Of Raised Intraocular Pressure After Nd-Yag Laser Capsulotomy For Posterior Capsular Opacification Following Cataract Surgery</t>
  </si>
  <si>
    <t>Visual Outcome in Patients Undergoing Phacoemulsification with Rigid Iol Implantation Vs Foldable Iol Implantation</t>
  </si>
  <si>
    <t>Preoperative Causes and Intraoperative Complications Leading To Inadverent Aphakia</t>
  </si>
  <si>
    <t xml:space="preserve">A Comparative Study Of Incidence Of Posterior Capsular Opacification With Hydrophilic Vs Hydrophobic Acrylic Posterior Chamber Intraocular Lens After Cataract Surgery </t>
  </si>
  <si>
    <t>"Joining the Dots- Developmental Glaucoma, Pale Optic Discs And Unilateral Keratoconus In A Case Of Klinefelter's Syndrome”</t>
  </si>
  <si>
    <t>Aniridia Management Do's and Don'ts</t>
  </si>
  <si>
    <t>Stories behind Small Eyes</t>
  </si>
  <si>
    <t>A Case Report Of Acute Angle Closure Glaucoma</t>
  </si>
  <si>
    <t xml:space="preserve">Shallow Anterior Chamber Deep Problems: Irido-Zonulo-Hyaloido-Vitrectomy For Acute Intraoperative Aqueous Misdirection </t>
  </si>
  <si>
    <t>When Its Not Glaucoma -  Decoding The Mysterious Field Defects!!</t>
  </si>
  <si>
    <t>Double Trouble-Bilateral Sturge Weber Syndrome (Sws) Presenting With Secondary Glaucoma and Choroidal Hemangioma In Association With Ocular Melanocytosis.</t>
  </si>
  <si>
    <t>Artificial Intelligence In Glaucoma Detection Using Fundus Photographs</t>
  </si>
  <si>
    <t>Evaluating Bleb Morphology among Operated Juvenile Open Angle Glaucoma Patients</t>
  </si>
  <si>
    <t>A Case of Secondary Glaucoma With Sturgeweber With Seizures With Encephalotrigeminal Angiomatosis</t>
  </si>
  <si>
    <t xml:space="preserve"> Prevalence of Primary Open Angle Glaucoma In Patients With Systemic Hypertension At A Tertiary Eye Care Centre </t>
  </si>
  <si>
    <t>Safety and Efficacy of Mitomycin-C in Combined Phacotrabeculectomy- A Hospital Based Study</t>
  </si>
  <si>
    <t>Ahmed Glaucoma Valve Slicing - Safety and Efficacy</t>
  </si>
  <si>
    <t>Clinical Study Of Glaucoma In   Pseudoexfoliation Syndrome</t>
  </si>
  <si>
    <t>Endocyclophotocoagulation: Outcomes In Primary Versus Secondary/Refractory Glaucoma</t>
  </si>
  <si>
    <t xml:space="preserve">Efficacy and Safety Of Subcyclo Laser In Patients With Refractory Glaucoma </t>
  </si>
  <si>
    <t>Evaluating Bleb Morphology Among Operated Juvenile Open Angle Glaucoma Patients.</t>
  </si>
  <si>
    <t>Steroid Induced Glaucoma - Challenges in Management</t>
  </si>
  <si>
    <t>A Case Report On Sturge Weber Syndrome With Phakomatosis Pigmento Vascularis</t>
  </si>
  <si>
    <t>"Inverse Partial Modified Knapp's Procedure Corrects The Hypertropia Resulting From Partial Third Nerve Palsy "</t>
  </si>
  <si>
    <t>A Rare Case Of Post-Partum Optic Neuritis</t>
  </si>
  <si>
    <t>Chronic Relapsing Inflammatory Optic Neuropathy</t>
  </si>
  <si>
    <t>A Case Report of Bilateral Cortical Blindness</t>
  </si>
  <si>
    <t>A Case Report On Atypical Retrobulbar Neuritis</t>
  </si>
  <si>
    <t>A Stranger To MS : Neuromyelitis Optica Presenting With Junctional Scotoma</t>
  </si>
  <si>
    <t>Role of MR Venography In Case Of Bilateral Disc Edema</t>
  </si>
  <si>
    <t>6th Nerve Palsy Secondary To Clival Chondroma</t>
  </si>
  <si>
    <t xml:space="preserve">A Case of Inflammatory Optic Neuritis with Bilateral 6th Nerve Palsy </t>
  </si>
  <si>
    <t>A Case Report Of Tolosa-Hunt Syndrome Presented With Left Sided Abducens Nerve Palsy Only.</t>
  </si>
  <si>
    <t>Exotropic Deviations Tucking Away Numerouis Neuro-Ophthalmological Conditions.</t>
  </si>
  <si>
    <t>Obscure Intracranial Pathology Manifesting As Acute Acquired Comitant Esotropia (Aace) - Experience at A Rio In Telangana</t>
  </si>
  <si>
    <t>"Optic Nerve Hypoplasia (Onh) - Severity of Disc Hypoplasia And Its Association With Vision And Neuro-Radiological Findings"</t>
  </si>
  <si>
    <t>A  Study on Etiology And Incidence Of Motor Nerve Palsies In Ophthalmology</t>
  </si>
  <si>
    <t>I Am a Gene, Surviving And Thriving In Family</t>
  </si>
  <si>
    <t>Mission 'B' Possible</t>
  </si>
  <si>
    <t xml:space="preserve"> A Story Of Headache, But Wait There's More.</t>
  </si>
  <si>
    <t xml:space="preserve"> A Case Report Of Oculo Cutaneous Albinism.</t>
  </si>
  <si>
    <t>At Last Uphill Journey Is Near Completed</t>
  </si>
  <si>
    <t>"Nettleship Falls Syndrome"</t>
  </si>
  <si>
    <t>A Case Report Of Morquio Syndrome.</t>
  </si>
  <si>
    <t>Don't Judge A Book By It's Cover !</t>
  </si>
  <si>
    <t>A Bullet That Narrowly Missed</t>
  </si>
  <si>
    <t xml:space="preserve">Bardet Biedl Syndrome: A Rare Case Report In A Tertiary Care Teaching Hospital, Narketpally, Telangana </t>
  </si>
  <si>
    <t>"Glimpse At A Journey Of Laurence-Moon-Bardet-Biedl Syndrome"</t>
  </si>
  <si>
    <t>Igg4 - The New Kid on The Block</t>
  </si>
  <si>
    <t>A Stitch in Time Saves Nine</t>
  </si>
  <si>
    <t>A Case Report Of Bogorad Syndrome- A Hypocritical Weep!</t>
  </si>
  <si>
    <t>A Rare Case of Foster Kennedy Syndrome</t>
  </si>
  <si>
    <t>"Causes Of Visual Impairment Among The Registered Visually Disabled:</t>
  </si>
  <si>
    <t>Phacomatosis Pigmento Vascularis: Clinical And Demographic Profile Of Patients With Rare Congenital Malformation Syndrome - Large Series</t>
  </si>
  <si>
    <t>The Apple of Your Eye Could Be "Turning Blind"</t>
  </si>
  <si>
    <t>Association Of Daily Screen Time And Quality Of Sleep</t>
  </si>
  <si>
    <t>The Difference Between Extra Ordinary And Ordinary Is "Extra"- Downs Syndrome - Visual Outcome In Paediatric Congenital Cataract.</t>
  </si>
  <si>
    <t>A Unique Case Of Goldenhar Syndrome.</t>
  </si>
  <si>
    <t xml:space="preserve">Role Of Patching Versus Atropinisation In Amblyopic Children </t>
  </si>
  <si>
    <t>Pediatric Traumatic Cataract Surgery-Facing the Inevitable Challenge Of In The Bag Iol Implantation</t>
  </si>
  <si>
    <t>Effect Of 0.01% Of Atropine On Progression Of Myopia</t>
  </si>
  <si>
    <t>Left Gaze Palsy</t>
  </si>
  <si>
    <t xml:space="preserve">Modified Nishidha Tackles the Med In A Child </t>
  </si>
  <si>
    <t>A Case Report Of Congenital Esotropia In Goldenhar Syndrome</t>
  </si>
  <si>
    <t>A Case Report On Bilateral Duane's Retraction Syndrome Managed With Medial Rectus Recession And Lateral Rectus Y Split.</t>
  </si>
  <si>
    <t>Rare Vertical Retraction In A Case Of Drs Is Decoded</t>
  </si>
  <si>
    <t>Miraculous Visual Improvement with Muscle Transplantation In Strabismus Fixus.</t>
  </si>
  <si>
    <t xml:space="preserve">Evaluation of Acute Acquired Esotropia </t>
  </si>
  <si>
    <t>Helveston Syndrome: Patient-Tailored Management</t>
  </si>
  <si>
    <t>True Muscle Transplantation Surgery Cures Adult Onset Comitant Large Angle Exotropia With Diplopia-Infrequent Entity.</t>
  </si>
  <si>
    <t xml:space="preserve">A Study on Clinical Profile Of Essential Infantile Esotropia  </t>
  </si>
  <si>
    <t>Mystery behind Reversible Homonymous Hemianopia: A Case Report</t>
  </si>
  <si>
    <t>Drug-Dose-Dark Ethambutol Induced Toxic Optic Neuropathy</t>
  </si>
  <si>
    <t>Isolated Lateral Rectus Palsy; Suspected Multiple Sclerosis on Neuro-Imaging</t>
  </si>
  <si>
    <t>Surgical Outcome in Longstanding Lateral Rectus Palsy in Fixus Status With Modified Nishida Procedure Added With Muscle Plication</t>
  </si>
  <si>
    <t>A Story of Trapped Melanocytes</t>
  </si>
  <si>
    <t>Janus Kinase Inhibitors to the Rescue in Necrotizing Scleritis</t>
  </si>
  <si>
    <t>Starry Sky- Probable Vogt Koyanagi Harada Syndrome</t>
  </si>
  <si>
    <t xml:space="preserve">Ocular Manifestation in Toxoplasmosis </t>
  </si>
  <si>
    <t>Unique Presentation of Bilateral Tubercular Retinal Vasculitis</t>
  </si>
  <si>
    <t>A Case Report Of Neuro-Retinitis</t>
  </si>
  <si>
    <t>Toxoplasma Retnochoroiditis In A Young Female Patient: A Case Report</t>
  </si>
  <si>
    <t>A Clinical Profile of Uveitis In A Tertiary Care Center In Telangana</t>
  </si>
  <si>
    <t>Quality Of Life In RB At Tertiary Eye Care Hospital In India</t>
  </si>
  <si>
    <t>How Deep Is Deep?  -  An Analysis Of Multi-Level Biopsy In Orbital Lesions</t>
  </si>
  <si>
    <t>A Clinical Profile of Uveitis in A Tertiary Care Centre In Telangana</t>
  </si>
  <si>
    <t>Bilateral Macular Involvement in A Case Of Retinitis Pigmentosa</t>
  </si>
  <si>
    <t xml:space="preserve">A Rare Presentation Of Herpes Zoster Ophthalmicus In A Child </t>
  </si>
  <si>
    <t>"A Case Of Xeroderma Pigmentosa With OSSN - Clinical Features Management And Outcome"</t>
  </si>
  <si>
    <t>A Retrospective Study In Government General Hospital, Wanaparthy"Causes Of Unilateral Blindness (One-Eyed Patients).</t>
  </si>
  <si>
    <t>Modified Partial Knapp's Rescues Residual MED</t>
  </si>
  <si>
    <t>"A Case Of Bidirectional Nystagmus?With Its Treatment and Outcome!"</t>
  </si>
  <si>
    <t>Ch. Abhinaya</t>
  </si>
  <si>
    <t>Sandela Snehalatha</t>
  </si>
  <si>
    <t>Seekuri Divya Jyothi</t>
  </si>
  <si>
    <t>Dr Ragam Chaitanya Lahari</t>
  </si>
  <si>
    <t>Halwale Deeksha</t>
  </si>
  <si>
    <t xml:space="preserve"> Dr Charul Singh</t>
  </si>
  <si>
    <t>Venumuddala Shilpa Reddy</t>
  </si>
  <si>
    <t>Aswini Krishna P</t>
  </si>
  <si>
    <t xml:space="preserve">Nadumula Varshini Priya </t>
  </si>
  <si>
    <t>Dr Sujeeth Modaboyina</t>
  </si>
  <si>
    <t>Duvvuru Prakhya</t>
  </si>
  <si>
    <t>Mujtabaali Baig</t>
  </si>
  <si>
    <t>Nakki Reddyp Oojitha</t>
  </si>
  <si>
    <t>Mohammed Ilyas Ghori</t>
  </si>
  <si>
    <t>Zehra Afroze</t>
  </si>
  <si>
    <t>Girhe Pawan Ramesh</t>
  </si>
  <si>
    <t>Sriperambuduru Sankeerthana</t>
  </si>
  <si>
    <t>V.Vidhya Sakari</t>
  </si>
  <si>
    <t>Dr Mutyala Amani</t>
  </si>
  <si>
    <t>Dr M Rudhira Reddy</t>
  </si>
  <si>
    <t>Dr. Konanki Rajesh Venkatesh</t>
  </si>
  <si>
    <t>Perla Chandra Sekhar</t>
  </si>
  <si>
    <t>Dr. Uma Maheshwari R</t>
  </si>
  <si>
    <t>Bombay Maina Supraja</t>
  </si>
  <si>
    <t>Siddharam  S  Janti</t>
  </si>
  <si>
    <t>Chavan Rohit Raj</t>
  </si>
  <si>
    <t>M.Shanthi Sree</t>
  </si>
  <si>
    <t>Mounika Vala</t>
  </si>
  <si>
    <t>Aravindh Ramesh Babu</t>
  </si>
  <si>
    <t>Dr L Vanaja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</si>
</sst>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sz val="11"/>
      <color rgb="FF00000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9C9C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1" applyBorder="1" applyAlignment="1"/>
    <xf numFmtId="0" fontId="0" fillId="0" borderId="1" xfId="0" applyBorder="1" applyAlignment="1"/>
    <xf numFmtId="0" fontId="0" fillId="2" borderId="1" xfId="0" applyFill="1" applyBorder="1" applyAlignment="1">
      <alignment horizontal="center" vertical="center"/>
    </xf>
    <xf numFmtId="0" fontId="1" fillId="2" borderId="1" xfId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1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4" xfId="0" applyFill="1" applyBorder="1" applyAlignment="1"/>
    <xf numFmtId="0" fontId="0" fillId="0" borderId="0" xfId="0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1" applyBorder="1" applyAlignment="1"/>
    <xf numFmtId="0" fontId="0" fillId="0" borderId="5" xfId="0" applyFill="1" applyBorder="1" applyAlignment="1"/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5" borderId="3" xfId="1" applyFill="1" applyBorder="1" applyAlignment="1"/>
    <xf numFmtId="0" fontId="0" fillId="5" borderId="1" xfId="0" applyFill="1" applyBorder="1" applyAlignment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" fillId="7" borderId="3" xfId="1" applyFill="1" applyBorder="1" applyAlignment="1"/>
    <xf numFmtId="0" fontId="0" fillId="7" borderId="1" xfId="0" applyFill="1" applyBorder="1" applyAlignment="1"/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8" borderId="9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upudaniharika97@gmail.com" TargetMode="External"/><Relationship Id="rId21" Type="http://schemas.openxmlformats.org/officeDocument/2006/relationships/hyperlink" Target="mailto:umzz.567@gmail.com" TargetMode="External"/><Relationship Id="rId42" Type="http://schemas.openxmlformats.org/officeDocument/2006/relationships/hyperlink" Target="mailto:aswinikrishna15@gmail.com" TargetMode="External"/><Relationship Id="rId63" Type="http://schemas.openxmlformats.org/officeDocument/2006/relationships/hyperlink" Target="mailto:ramyakatari96@gmail.com" TargetMode="External"/><Relationship Id="rId84" Type="http://schemas.openxmlformats.org/officeDocument/2006/relationships/hyperlink" Target="mailto:shalini.singh43@gmail.com" TargetMode="External"/><Relationship Id="rId138" Type="http://schemas.openxmlformats.org/officeDocument/2006/relationships/hyperlink" Target="mailto:geetharadz@gmail.com" TargetMode="External"/><Relationship Id="rId159" Type="http://schemas.openxmlformats.org/officeDocument/2006/relationships/hyperlink" Target="mailto:himanidevunapally@gmail.com" TargetMode="External"/><Relationship Id="rId170" Type="http://schemas.openxmlformats.org/officeDocument/2006/relationships/hyperlink" Target="mailto:drkattasv@gmail.com" TargetMode="External"/><Relationship Id="rId191" Type="http://schemas.openxmlformats.org/officeDocument/2006/relationships/hyperlink" Target="mailto:ankithathakur94@gmail.com" TargetMode="External"/><Relationship Id="rId205" Type="http://schemas.openxmlformats.org/officeDocument/2006/relationships/hyperlink" Target="mailto:varshika.dodle@gmail.com" TargetMode="External"/><Relationship Id="rId226" Type="http://schemas.openxmlformats.org/officeDocument/2006/relationships/hyperlink" Target="mailto:drswethasridhar@icloud.com" TargetMode="External"/><Relationship Id="rId247" Type="http://schemas.openxmlformats.org/officeDocument/2006/relationships/hyperlink" Target="mailto:krishnasri.p6931@gmail.com" TargetMode="External"/><Relationship Id="rId107" Type="http://schemas.openxmlformats.org/officeDocument/2006/relationships/hyperlink" Target="mailto:varsharathi2020@gmail.com" TargetMode="External"/><Relationship Id="rId268" Type="http://schemas.openxmlformats.org/officeDocument/2006/relationships/hyperlink" Target="mailto:kiranlella@vdotechnologies.in" TargetMode="External"/><Relationship Id="rId11" Type="http://schemas.openxmlformats.org/officeDocument/2006/relationships/hyperlink" Target="mailto:vidhyavenkatesh96@gmail.com" TargetMode="External"/><Relationship Id="rId32" Type="http://schemas.openxmlformats.org/officeDocument/2006/relationships/hyperlink" Target="mailto:aalekhya.b@gmail.com" TargetMode="External"/><Relationship Id="rId53" Type="http://schemas.openxmlformats.org/officeDocument/2006/relationships/hyperlink" Target="mailto:saira4242@gmail.com" TargetMode="External"/><Relationship Id="rId74" Type="http://schemas.openxmlformats.org/officeDocument/2006/relationships/hyperlink" Target="mailto:drpragnyarao@lvpei.org" TargetMode="External"/><Relationship Id="rId128" Type="http://schemas.openxmlformats.org/officeDocument/2006/relationships/hyperlink" Target="mailto:divyapreethi12@gmail.com" TargetMode="External"/><Relationship Id="rId149" Type="http://schemas.openxmlformats.org/officeDocument/2006/relationships/hyperlink" Target="mailto:doctorpratyusha@gmail.com" TargetMode="External"/><Relationship Id="rId5" Type="http://schemas.openxmlformats.org/officeDocument/2006/relationships/hyperlink" Target="mailto:abhijathya1999@gmail.com" TargetMode="External"/><Relationship Id="rId95" Type="http://schemas.openxmlformats.org/officeDocument/2006/relationships/hyperlink" Target="mailto:soujanya.sony25@gmail.com" TargetMode="External"/><Relationship Id="rId160" Type="http://schemas.openxmlformats.org/officeDocument/2006/relationships/hyperlink" Target="mailto:kompallirohit@gmail.com" TargetMode="External"/><Relationship Id="rId181" Type="http://schemas.openxmlformats.org/officeDocument/2006/relationships/hyperlink" Target="mailto:udayasreekgp@gmail.com" TargetMode="External"/><Relationship Id="rId216" Type="http://schemas.openxmlformats.org/officeDocument/2006/relationships/hyperlink" Target="mailto:amenaruman91@gmail.com" TargetMode="External"/><Relationship Id="rId237" Type="http://schemas.openxmlformats.org/officeDocument/2006/relationships/hyperlink" Target="mailto:fareed.maimoona@gmail.com" TargetMode="External"/><Relationship Id="rId258" Type="http://schemas.openxmlformats.org/officeDocument/2006/relationships/hyperlink" Target="mailto:srideviguruvaram0903@gmail.com" TargetMode="External"/><Relationship Id="rId22" Type="http://schemas.openxmlformats.org/officeDocument/2006/relationships/hyperlink" Target="mailto:mariyadoc93@gmail.com" TargetMode="External"/><Relationship Id="rId43" Type="http://schemas.openxmlformats.org/officeDocument/2006/relationships/hyperlink" Target="mailto:srujanalakkakula@gmail.com" TargetMode="External"/><Relationship Id="rId64" Type="http://schemas.openxmlformats.org/officeDocument/2006/relationships/hyperlink" Target="mailto:himanidevunapally@gmail.com" TargetMode="External"/><Relationship Id="rId118" Type="http://schemas.openxmlformats.org/officeDocument/2006/relationships/hyperlink" Target="mailto:devendar.jadi@gmail.com" TargetMode="External"/><Relationship Id="rId139" Type="http://schemas.openxmlformats.org/officeDocument/2006/relationships/hyperlink" Target="mailto:gunthala.divya@gmail.com" TargetMode="External"/><Relationship Id="rId85" Type="http://schemas.openxmlformats.org/officeDocument/2006/relationships/hyperlink" Target="mailto:murthy.pavani@gmail.com" TargetMode="External"/><Relationship Id="rId150" Type="http://schemas.openxmlformats.org/officeDocument/2006/relationships/hyperlink" Target="mailto:drsana0204@gmail.com" TargetMode="External"/><Relationship Id="rId171" Type="http://schemas.openxmlformats.org/officeDocument/2006/relationships/hyperlink" Target="mailto:srujanalakkakula@gmail.com" TargetMode="External"/><Relationship Id="rId192" Type="http://schemas.openxmlformats.org/officeDocument/2006/relationships/hyperlink" Target="mailto:balakishanesi@gmail.com" TargetMode="External"/><Relationship Id="rId206" Type="http://schemas.openxmlformats.org/officeDocument/2006/relationships/hyperlink" Target="mailto:sahaja.katy@gmail.com" TargetMode="External"/><Relationship Id="rId227" Type="http://schemas.openxmlformats.org/officeDocument/2006/relationships/hyperlink" Target="mailto:nabilasadia@yahoo.in" TargetMode="External"/><Relationship Id="rId248" Type="http://schemas.openxmlformats.org/officeDocument/2006/relationships/hyperlink" Target="mailto:ksoniya34372@gmail.com" TargetMode="External"/><Relationship Id="rId269" Type="http://schemas.openxmlformats.org/officeDocument/2006/relationships/printerSettings" Target="../printerSettings/printerSettings1.bin"/><Relationship Id="rId12" Type="http://schemas.openxmlformats.org/officeDocument/2006/relationships/hyperlink" Target="mailto:chaitanyalahari3@gmail.com" TargetMode="External"/><Relationship Id="rId33" Type="http://schemas.openxmlformats.org/officeDocument/2006/relationships/hyperlink" Target="mailto:sahithi151094@gmail.com" TargetMode="External"/><Relationship Id="rId108" Type="http://schemas.openxmlformats.org/officeDocument/2006/relationships/hyperlink" Target="mailto:shaifalichahar@gmail.com" TargetMode="External"/><Relationship Id="rId129" Type="http://schemas.openxmlformats.org/officeDocument/2006/relationships/hyperlink" Target="mailto:payalgonde@gmail.com" TargetMode="External"/><Relationship Id="rId54" Type="http://schemas.openxmlformats.org/officeDocument/2006/relationships/hyperlink" Target="mailto:venetiagrace@gmail.com" TargetMode="External"/><Relationship Id="rId75" Type="http://schemas.openxmlformats.org/officeDocument/2006/relationships/hyperlink" Target="mailto:harikishangorityala@gmail.com" TargetMode="External"/><Relationship Id="rId96" Type="http://schemas.openxmlformats.org/officeDocument/2006/relationships/hyperlink" Target="mailto:sujeeth175@gmail.com" TargetMode="External"/><Relationship Id="rId140" Type="http://schemas.openxmlformats.org/officeDocument/2006/relationships/hyperlink" Target="mailto:indulatha009@gmail.com" TargetMode="External"/><Relationship Id="rId161" Type="http://schemas.openxmlformats.org/officeDocument/2006/relationships/hyperlink" Target="mailto:madhurimiryala44@gmail.com" TargetMode="External"/><Relationship Id="rId182" Type="http://schemas.openxmlformats.org/officeDocument/2006/relationships/hyperlink" Target="mailto:kavya.qt@gmail.com" TargetMode="External"/><Relationship Id="rId217" Type="http://schemas.openxmlformats.org/officeDocument/2006/relationships/hyperlink" Target="mailto:kompallirohit@gmail.com" TargetMode="External"/><Relationship Id="rId6" Type="http://schemas.openxmlformats.org/officeDocument/2006/relationships/hyperlink" Target="mailto:snehalatha.sandela@gmail.com" TargetMode="External"/><Relationship Id="rId238" Type="http://schemas.openxmlformats.org/officeDocument/2006/relationships/hyperlink" Target="mailto:shamili8@yahoo.com" TargetMode="External"/><Relationship Id="rId259" Type="http://schemas.openxmlformats.org/officeDocument/2006/relationships/hyperlink" Target="mailto:drsana0204@gmail.com" TargetMode="External"/><Relationship Id="rId23" Type="http://schemas.openxmlformats.org/officeDocument/2006/relationships/hyperlink" Target="mailto:mariyadoc93@gmail.com" TargetMode="External"/><Relationship Id="rId28" Type="http://schemas.openxmlformats.org/officeDocument/2006/relationships/hyperlink" Target="mailto:praveenachinny@gmail.com" TargetMode="External"/><Relationship Id="rId49" Type="http://schemas.openxmlformats.org/officeDocument/2006/relationships/hyperlink" Target="mailto:rakshandhahari@gmail.com" TargetMode="External"/><Relationship Id="rId114" Type="http://schemas.openxmlformats.org/officeDocument/2006/relationships/hyperlink" Target="mailto:priyankapinkydr@gmail.com" TargetMode="External"/><Relationship Id="rId119" Type="http://schemas.openxmlformats.org/officeDocument/2006/relationships/hyperlink" Target="mailto:maheswari.sariki@gmail.com" TargetMode="External"/><Relationship Id="rId44" Type="http://schemas.openxmlformats.org/officeDocument/2006/relationships/hyperlink" Target="mailto:vineelaravella1@gmail.com" TargetMode="External"/><Relationship Id="rId60" Type="http://schemas.openxmlformats.org/officeDocument/2006/relationships/hyperlink" Target="mailto:nikitabhujang@gmail.com" TargetMode="External"/><Relationship Id="rId65" Type="http://schemas.openxmlformats.org/officeDocument/2006/relationships/hyperlink" Target="mailto:mujtabaalibaig047@gmail.com" TargetMode="External"/><Relationship Id="rId81" Type="http://schemas.openxmlformats.org/officeDocument/2006/relationships/hyperlink" Target="mailto:prabhakar.mbbs@gmail.com" TargetMode="External"/><Relationship Id="rId86" Type="http://schemas.openxmlformats.org/officeDocument/2006/relationships/hyperlink" Target="mailto:ilyas.ophthal@gmail.com" TargetMode="External"/><Relationship Id="rId130" Type="http://schemas.openxmlformats.org/officeDocument/2006/relationships/hyperlink" Target="mailto:dr.laxma@gmail.com" TargetMode="External"/><Relationship Id="rId135" Type="http://schemas.openxmlformats.org/officeDocument/2006/relationships/hyperlink" Target="mailto:gunthala.divya@gmail.com" TargetMode="External"/><Relationship Id="rId151" Type="http://schemas.openxmlformats.org/officeDocument/2006/relationships/hyperlink" Target="mailto:amenaruman91@gmail.com" TargetMode="External"/><Relationship Id="rId156" Type="http://schemas.openxmlformats.org/officeDocument/2006/relationships/hyperlink" Target="mailto:dr.renukakukreja@gmail.com" TargetMode="External"/><Relationship Id="rId177" Type="http://schemas.openxmlformats.org/officeDocument/2006/relationships/hyperlink" Target="mailto:drsana0204@gmail.com" TargetMode="External"/><Relationship Id="rId198" Type="http://schemas.openxmlformats.org/officeDocument/2006/relationships/hyperlink" Target="mailto:vyshnavidonthi.vd@gmail.com" TargetMode="External"/><Relationship Id="rId172" Type="http://schemas.openxmlformats.org/officeDocument/2006/relationships/hyperlink" Target="mailto:sushma06p@gmail.com" TargetMode="External"/><Relationship Id="rId193" Type="http://schemas.openxmlformats.org/officeDocument/2006/relationships/hyperlink" Target="mailto:deepthip612@gmail.com" TargetMode="External"/><Relationship Id="rId202" Type="http://schemas.openxmlformats.org/officeDocument/2006/relationships/hyperlink" Target="mailto:priyankapinkydr@gmail.com" TargetMode="External"/><Relationship Id="rId207" Type="http://schemas.openxmlformats.org/officeDocument/2006/relationships/hyperlink" Target="mailto:harrytrivedi2000@gmail.com" TargetMode="External"/><Relationship Id="rId223" Type="http://schemas.openxmlformats.org/officeDocument/2006/relationships/hyperlink" Target="mailto:adityarayilla@gmail.com" TargetMode="External"/><Relationship Id="rId228" Type="http://schemas.openxmlformats.org/officeDocument/2006/relationships/hyperlink" Target="mailto:shaimasaleem0123@gmail.com" TargetMode="External"/><Relationship Id="rId244" Type="http://schemas.openxmlformats.org/officeDocument/2006/relationships/hyperlink" Target="mailto:shaimasaleem0123@gmail.com" TargetMode="External"/><Relationship Id="rId249" Type="http://schemas.openxmlformats.org/officeDocument/2006/relationships/hyperlink" Target="mailto:kushalgoud@ymail.com" TargetMode="External"/><Relationship Id="rId13" Type="http://schemas.openxmlformats.org/officeDocument/2006/relationships/hyperlink" Target="mailto:amanireddy311@gmail.com" TargetMode="External"/><Relationship Id="rId18" Type="http://schemas.openxmlformats.org/officeDocument/2006/relationships/hyperlink" Target="mailto:rudhira007@yahoo.com" TargetMode="External"/><Relationship Id="rId39" Type="http://schemas.openxmlformats.org/officeDocument/2006/relationships/hyperlink" Target="mailto:malepatinikki@gmail.com" TargetMode="External"/><Relationship Id="rId109" Type="http://schemas.openxmlformats.org/officeDocument/2006/relationships/hyperlink" Target="mailto:pavaniyarnam.14@gmail.com" TargetMode="External"/><Relationship Id="rId260" Type="http://schemas.openxmlformats.org/officeDocument/2006/relationships/hyperlink" Target="mailto:g.sadharma@gmail.com" TargetMode="External"/><Relationship Id="rId265" Type="http://schemas.openxmlformats.org/officeDocument/2006/relationships/hyperlink" Target="mailto:hyder220696@gmail.com" TargetMode="External"/><Relationship Id="rId34" Type="http://schemas.openxmlformats.org/officeDocument/2006/relationships/hyperlink" Target="mailto:saidivyaravi8@gmail.com" TargetMode="External"/><Relationship Id="rId50" Type="http://schemas.openxmlformats.org/officeDocument/2006/relationships/hyperlink" Target="mailto:mounikasrinivas2694@gmail.com" TargetMode="External"/><Relationship Id="rId55" Type="http://schemas.openxmlformats.org/officeDocument/2006/relationships/hyperlink" Target="mailto:shaikrashida0509@gmail.com" TargetMode="External"/><Relationship Id="rId76" Type="http://schemas.openxmlformats.org/officeDocument/2006/relationships/hyperlink" Target="mailto:iamarundhati4@gmail.com" TargetMode="External"/><Relationship Id="rId97" Type="http://schemas.openxmlformats.org/officeDocument/2006/relationships/hyperlink" Target="mailto:tarannummansoori@yahoo.com" TargetMode="External"/><Relationship Id="rId104" Type="http://schemas.openxmlformats.org/officeDocument/2006/relationships/hyperlink" Target="mailto:jayanthiravilala@gmail.com" TargetMode="External"/><Relationship Id="rId120" Type="http://schemas.openxmlformats.org/officeDocument/2006/relationships/hyperlink" Target="mailto:gunnalaniharika1999@gmail.com" TargetMode="External"/><Relationship Id="rId125" Type="http://schemas.openxmlformats.org/officeDocument/2006/relationships/hyperlink" Target="mailto:krish.kishore.sai84@gmail.com" TargetMode="External"/><Relationship Id="rId141" Type="http://schemas.openxmlformats.org/officeDocument/2006/relationships/hyperlink" Target="mailto:rukku.dumpa99@gmail.com" TargetMode="External"/><Relationship Id="rId146" Type="http://schemas.openxmlformats.org/officeDocument/2006/relationships/hyperlink" Target="mailto:pbhavani1998@gmail.com" TargetMode="External"/><Relationship Id="rId167" Type="http://schemas.openxmlformats.org/officeDocument/2006/relationships/hyperlink" Target="mailto:srujanalakkakula@gmail.com" TargetMode="External"/><Relationship Id="rId188" Type="http://schemas.openxmlformats.org/officeDocument/2006/relationships/hyperlink" Target="mailto:zeenathshaikh555@gmail.com" TargetMode="External"/><Relationship Id="rId7" Type="http://schemas.openxmlformats.org/officeDocument/2006/relationships/hyperlink" Target="mailto:sravanthy112@gmail.com" TargetMode="External"/><Relationship Id="rId71" Type="http://schemas.openxmlformats.org/officeDocument/2006/relationships/hyperlink" Target="mailto:charul1921@gmail.com" TargetMode="External"/><Relationship Id="rId92" Type="http://schemas.openxmlformats.org/officeDocument/2006/relationships/hyperlink" Target="mailto:modaladivya@gmail.com" TargetMode="External"/><Relationship Id="rId162" Type="http://schemas.openxmlformats.org/officeDocument/2006/relationships/hyperlink" Target="mailto:manaswinipriya1994@gmail.com" TargetMode="External"/><Relationship Id="rId183" Type="http://schemas.openxmlformats.org/officeDocument/2006/relationships/hyperlink" Target="mailto:hema999971@gmail.com" TargetMode="External"/><Relationship Id="rId213" Type="http://schemas.openxmlformats.org/officeDocument/2006/relationships/hyperlink" Target="mailto:sindhuvijay2861997@gmail.com" TargetMode="External"/><Relationship Id="rId218" Type="http://schemas.openxmlformats.org/officeDocument/2006/relationships/hyperlink" Target="mailto:ashrithabandaru1810@gmail.com" TargetMode="External"/><Relationship Id="rId234" Type="http://schemas.openxmlformats.org/officeDocument/2006/relationships/hyperlink" Target="mailto:aishwaryaraoo.p@gmail.com" TargetMode="External"/><Relationship Id="rId239" Type="http://schemas.openxmlformats.org/officeDocument/2006/relationships/hyperlink" Target="mailto:swathi.savi.2007@gmail.com" TargetMode="External"/><Relationship Id="rId2" Type="http://schemas.openxmlformats.org/officeDocument/2006/relationships/hyperlink" Target="mailto:zehrasept6@gmail.com" TargetMode="External"/><Relationship Id="rId29" Type="http://schemas.openxmlformats.org/officeDocument/2006/relationships/hyperlink" Target="mailto:anjalidamisetti@gmail.com" TargetMode="External"/><Relationship Id="rId250" Type="http://schemas.openxmlformats.org/officeDocument/2006/relationships/hyperlink" Target="mailto:pradeep.deeplan@gmail.com" TargetMode="External"/><Relationship Id="rId255" Type="http://schemas.openxmlformats.org/officeDocument/2006/relationships/hyperlink" Target="mailto:shaifalichahar@gmail.com" TargetMode="External"/><Relationship Id="rId24" Type="http://schemas.openxmlformats.org/officeDocument/2006/relationships/hyperlink" Target="mailto:rebbala.pravalika@outlook.com" TargetMode="External"/><Relationship Id="rId40" Type="http://schemas.openxmlformats.org/officeDocument/2006/relationships/hyperlink" Target="mailto:shanthireddy025@gmail.com" TargetMode="External"/><Relationship Id="rId45" Type="http://schemas.openxmlformats.org/officeDocument/2006/relationships/hyperlink" Target="mailto:lasyareddykandi@gmail.com" TargetMode="External"/><Relationship Id="rId66" Type="http://schemas.openxmlformats.org/officeDocument/2006/relationships/hyperlink" Target="mailto:zehrasept6@gmail.com" TargetMode="External"/><Relationship Id="rId87" Type="http://schemas.openxmlformats.org/officeDocument/2006/relationships/hyperlink" Target="mailto:karandlanavya16@gmail.com" TargetMode="External"/><Relationship Id="rId110" Type="http://schemas.openxmlformats.org/officeDocument/2006/relationships/hyperlink" Target="mailto:janupravallika@gmail.com" TargetMode="External"/><Relationship Id="rId115" Type="http://schemas.openxmlformats.org/officeDocument/2006/relationships/hyperlink" Target="mailto:lakshmipriyanka126@gmail.com" TargetMode="External"/><Relationship Id="rId131" Type="http://schemas.openxmlformats.org/officeDocument/2006/relationships/hyperlink" Target="mailto:yeshamallabhavana@gmail.com" TargetMode="External"/><Relationship Id="rId136" Type="http://schemas.openxmlformats.org/officeDocument/2006/relationships/hyperlink" Target="mailto:mujtabaalibaig047@gmail.com" TargetMode="External"/><Relationship Id="rId157" Type="http://schemas.openxmlformats.org/officeDocument/2006/relationships/hyperlink" Target="mailto:drkiranchandra.k@gmail.com" TargetMode="External"/><Relationship Id="rId178" Type="http://schemas.openxmlformats.org/officeDocument/2006/relationships/hyperlink" Target="mailto:docprakhya112@gmail.com" TargetMode="External"/><Relationship Id="rId61" Type="http://schemas.openxmlformats.org/officeDocument/2006/relationships/hyperlink" Target="mailto:keerthana7315@gmail.com" TargetMode="External"/><Relationship Id="rId82" Type="http://schemas.openxmlformats.org/officeDocument/2006/relationships/hyperlink" Target="mailto:pradeep.deeplan@gmail.com" TargetMode="External"/><Relationship Id="rId152" Type="http://schemas.openxmlformats.org/officeDocument/2006/relationships/hyperlink" Target="mailto:haripriya.konne@gmail.com" TargetMode="External"/><Relationship Id="rId173" Type="http://schemas.openxmlformats.org/officeDocument/2006/relationships/hyperlink" Target="mailto:mounika.k2007@gmail.com" TargetMode="External"/><Relationship Id="rId194" Type="http://schemas.openxmlformats.org/officeDocument/2006/relationships/hyperlink" Target="mailto:swarnakondaoct7@gmail.com" TargetMode="External"/><Relationship Id="rId199" Type="http://schemas.openxmlformats.org/officeDocument/2006/relationships/hyperlink" Target="mailto:Varsharamachand07@gmail.com" TargetMode="External"/><Relationship Id="rId203" Type="http://schemas.openxmlformats.org/officeDocument/2006/relationships/hyperlink" Target="mailto:laasyasamala12@gmail.com" TargetMode="External"/><Relationship Id="rId208" Type="http://schemas.openxmlformats.org/officeDocument/2006/relationships/hyperlink" Target="mailto:dr.maneeshkumar26@gmail.com" TargetMode="External"/><Relationship Id="rId229" Type="http://schemas.openxmlformats.org/officeDocument/2006/relationships/hyperlink" Target="mailto:pragyabhattacharjee44@gmail.com" TargetMode="External"/><Relationship Id="rId19" Type="http://schemas.openxmlformats.org/officeDocument/2006/relationships/hyperlink" Target="mailto:charul1921@gmail.com" TargetMode="External"/><Relationship Id="rId224" Type="http://schemas.openxmlformats.org/officeDocument/2006/relationships/hyperlink" Target="mailto:samyadavalli7@gmail.com" TargetMode="External"/><Relationship Id="rId240" Type="http://schemas.openxmlformats.org/officeDocument/2006/relationships/hyperlink" Target="mailto:Varsharamachand07@gmail.com" TargetMode="External"/><Relationship Id="rId245" Type="http://schemas.openxmlformats.org/officeDocument/2006/relationships/hyperlink" Target="mailto:afshan358@gmail.com" TargetMode="External"/><Relationship Id="rId261" Type="http://schemas.openxmlformats.org/officeDocument/2006/relationships/hyperlink" Target="mailto:fareed.maimoona@gmail.com" TargetMode="External"/><Relationship Id="rId266" Type="http://schemas.openxmlformats.org/officeDocument/2006/relationships/hyperlink" Target="mailto:devikasaxena1@gmail.com" TargetMode="External"/><Relationship Id="rId14" Type="http://schemas.openxmlformats.org/officeDocument/2006/relationships/hyperlink" Target="mailto:murthy.pavani@gmail.com" TargetMode="External"/><Relationship Id="rId30" Type="http://schemas.openxmlformats.org/officeDocument/2006/relationships/hyperlink" Target="mailto:roaringrohit@gmail.com" TargetMode="External"/><Relationship Id="rId35" Type="http://schemas.openxmlformats.org/officeDocument/2006/relationships/hyperlink" Target="mailto:ranjansharma2017@gmail.com" TargetMode="External"/><Relationship Id="rId56" Type="http://schemas.openxmlformats.org/officeDocument/2006/relationships/hyperlink" Target="mailto:nandhiniseshan@gmail.com" TargetMode="External"/><Relationship Id="rId77" Type="http://schemas.openxmlformats.org/officeDocument/2006/relationships/hyperlink" Target="mailto:malepatinikki@gmail.com" TargetMode="External"/><Relationship Id="rId100" Type="http://schemas.openxmlformats.org/officeDocument/2006/relationships/hyperlink" Target="mailto:moukthikakondapalli@gmail.com" TargetMode="External"/><Relationship Id="rId105" Type="http://schemas.openxmlformats.org/officeDocument/2006/relationships/hyperlink" Target="mailto:doctorpratyusha@gmail.com" TargetMode="External"/><Relationship Id="rId126" Type="http://schemas.openxmlformats.org/officeDocument/2006/relationships/hyperlink" Target="mailto:keerthanavijay303@gmail.com" TargetMode="External"/><Relationship Id="rId147" Type="http://schemas.openxmlformats.org/officeDocument/2006/relationships/hyperlink" Target="mailto:madhu.potatomash@gmail.com" TargetMode="External"/><Relationship Id="rId168" Type="http://schemas.openxmlformats.org/officeDocument/2006/relationships/hyperlink" Target="mailto:subhavpershad@gmail.com" TargetMode="External"/><Relationship Id="rId8" Type="http://schemas.openxmlformats.org/officeDocument/2006/relationships/hyperlink" Target="mailto:divyaseekuri.456@gmail.com" TargetMode="External"/><Relationship Id="rId51" Type="http://schemas.openxmlformats.org/officeDocument/2006/relationships/hyperlink" Target="mailto:docprakhya112@gmail.com" TargetMode="External"/><Relationship Id="rId72" Type="http://schemas.openxmlformats.org/officeDocument/2006/relationships/hyperlink" Target="mailto:divyaseekuri.456@gmail.com" TargetMode="External"/><Relationship Id="rId93" Type="http://schemas.openxmlformats.org/officeDocument/2006/relationships/hyperlink" Target="mailto:vishnuguntupalli99@gmail.com" TargetMode="External"/><Relationship Id="rId98" Type="http://schemas.openxmlformats.org/officeDocument/2006/relationships/hyperlink" Target="mailto:pragyabhattacharjee44@gmail.com" TargetMode="External"/><Relationship Id="rId121" Type="http://schemas.openxmlformats.org/officeDocument/2006/relationships/hyperlink" Target="mailto:mounika.k2007@gmail.com" TargetMode="External"/><Relationship Id="rId142" Type="http://schemas.openxmlformats.org/officeDocument/2006/relationships/hyperlink" Target="mailto:mounica126@gmail.com" TargetMode="External"/><Relationship Id="rId163" Type="http://schemas.openxmlformats.org/officeDocument/2006/relationships/hyperlink" Target="mailto:modinip@yahoo.co.in" TargetMode="External"/><Relationship Id="rId184" Type="http://schemas.openxmlformats.org/officeDocument/2006/relationships/hyperlink" Target="mailto:ksoniya34372@gmail.com" TargetMode="External"/><Relationship Id="rId189" Type="http://schemas.openxmlformats.org/officeDocument/2006/relationships/hyperlink" Target="mailto:sweetfriends.feb@gmail.com" TargetMode="External"/><Relationship Id="rId219" Type="http://schemas.openxmlformats.org/officeDocument/2006/relationships/hyperlink" Target="mailto:ramya.b264@gmail.com" TargetMode="External"/><Relationship Id="rId3" Type="http://schemas.openxmlformats.org/officeDocument/2006/relationships/hyperlink" Target="mailto:yshimani@gmail.com" TargetMode="External"/><Relationship Id="rId214" Type="http://schemas.openxmlformats.org/officeDocument/2006/relationships/hyperlink" Target="mailto:haripriya.konne@gmail.com" TargetMode="External"/><Relationship Id="rId230" Type="http://schemas.openxmlformats.org/officeDocument/2006/relationships/hyperlink" Target="mailto:gangapatipradeep5000@gmail.com" TargetMode="External"/><Relationship Id="rId235" Type="http://schemas.openxmlformats.org/officeDocument/2006/relationships/hyperlink" Target="mailto:uma.rangala9@gmail.com" TargetMode="External"/><Relationship Id="rId251" Type="http://schemas.openxmlformats.org/officeDocument/2006/relationships/hyperlink" Target="mailto:pratinyak@gmail.com" TargetMode="External"/><Relationship Id="rId256" Type="http://schemas.openxmlformats.org/officeDocument/2006/relationships/hyperlink" Target="mailto:totlikuruba.mayuri@gmail.com" TargetMode="External"/><Relationship Id="rId25" Type="http://schemas.openxmlformats.org/officeDocument/2006/relationships/hyperlink" Target="mailto:suprajamaina456@gmail.com" TargetMode="External"/><Relationship Id="rId46" Type="http://schemas.openxmlformats.org/officeDocument/2006/relationships/hyperlink" Target="mailto:mubashirmd612@gmail.com" TargetMode="External"/><Relationship Id="rId67" Type="http://schemas.openxmlformats.org/officeDocument/2006/relationships/hyperlink" Target="mailto:nakkireddypoojitha91@gmail.com" TargetMode="External"/><Relationship Id="rId116" Type="http://schemas.openxmlformats.org/officeDocument/2006/relationships/hyperlink" Target="mailto:niharika.pabbathineni@gmail.com" TargetMode="External"/><Relationship Id="rId137" Type="http://schemas.openxmlformats.org/officeDocument/2006/relationships/hyperlink" Target="mailto:hyder220696@gmail.com" TargetMode="External"/><Relationship Id="rId158" Type="http://schemas.openxmlformats.org/officeDocument/2006/relationships/hyperlink" Target="mailto:drsiddharam@gmail.com" TargetMode="External"/><Relationship Id="rId20" Type="http://schemas.openxmlformats.org/officeDocument/2006/relationships/hyperlink" Target="mailto:perla.chandu321@gmail.com" TargetMode="External"/><Relationship Id="rId41" Type="http://schemas.openxmlformats.org/officeDocument/2006/relationships/hyperlink" Target="mailto:monikarao99@gmail.com" TargetMode="External"/><Relationship Id="rId62" Type="http://schemas.openxmlformats.org/officeDocument/2006/relationships/hyperlink" Target="mailto:duvvuruprakhya@gmail.com" TargetMode="External"/><Relationship Id="rId83" Type="http://schemas.openxmlformats.org/officeDocument/2006/relationships/hyperlink" Target="mailto:rebbala.pravalika@outlook.com" TargetMode="External"/><Relationship Id="rId88" Type="http://schemas.openxmlformats.org/officeDocument/2006/relationships/hyperlink" Target="mailto:srideviguruvaram0903@gmail.com" TargetMode="External"/><Relationship Id="rId111" Type="http://schemas.openxmlformats.org/officeDocument/2006/relationships/hyperlink" Target="mailto:sujithp1802@gmail.com" TargetMode="External"/><Relationship Id="rId132" Type="http://schemas.openxmlformats.org/officeDocument/2006/relationships/hyperlink" Target="mailto:abhinayadolly1997@gmail.com" TargetMode="External"/><Relationship Id="rId153" Type="http://schemas.openxmlformats.org/officeDocument/2006/relationships/hyperlink" Target="mailto:sgsnb1997@gmail.com" TargetMode="External"/><Relationship Id="rId174" Type="http://schemas.openxmlformats.org/officeDocument/2006/relationships/hyperlink" Target="mailto:sahithi151094@gmail.com" TargetMode="External"/><Relationship Id="rId179" Type="http://schemas.openxmlformats.org/officeDocument/2006/relationships/hyperlink" Target="mailto:tejaswinipadmanabhula@gmail.com" TargetMode="External"/><Relationship Id="rId195" Type="http://schemas.openxmlformats.org/officeDocument/2006/relationships/hyperlink" Target="mailto:romajohri27@gmail.com" TargetMode="External"/><Relationship Id="rId209" Type="http://schemas.openxmlformats.org/officeDocument/2006/relationships/hyperlink" Target="mailto:drabitha11@gmail.com" TargetMode="External"/><Relationship Id="rId190" Type="http://schemas.openxmlformats.org/officeDocument/2006/relationships/hyperlink" Target="mailto:maheenf31@gmail.com" TargetMode="External"/><Relationship Id="rId204" Type="http://schemas.openxmlformats.org/officeDocument/2006/relationships/hyperlink" Target="mailto:naveencb3@gmail.com" TargetMode="External"/><Relationship Id="rId220" Type="http://schemas.openxmlformats.org/officeDocument/2006/relationships/hyperlink" Target="mailto:racharlasrinika1@gmail.com" TargetMode="External"/><Relationship Id="rId225" Type="http://schemas.openxmlformats.org/officeDocument/2006/relationships/hyperlink" Target="mailto:jameel4505@gmail.com" TargetMode="External"/><Relationship Id="rId241" Type="http://schemas.openxmlformats.org/officeDocument/2006/relationships/hyperlink" Target="mailto:moukthikakondapalli@gmail.com" TargetMode="External"/><Relationship Id="rId246" Type="http://schemas.openxmlformats.org/officeDocument/2006/relationships/hyperlink" Target="mailto:aishwaryaraoo.p@gmail.com" TargetMode="External"/><Relationship Id="rId267" Type="http://schemas.openxmlformats.org/officeDocument/2006/relationships/hyperlink" Target="mailto:kiranlella@vdotechnologies.in" TargetMode="External"/><Relationship Id="rId15" Type="http://schemas.openxmlformats.org/officeDocument/2006/relationships/hyperlink" Target="mailto:sunandhadeeksha.93@gmail.com" TargetMode="External"/><Relationship Id="rId36" Type="http://schemas.openxmlformats.org/officeDocument/2006/relationships/hyperlink" Target="mailto:dr.munnishaik24@gmail.com" TargetMode="External"/><Relationship Id="rId57" Type="http://schemas.openxmlformats.org/officeDocument/2006/relationships/hyperlink" Target="mailto:manojpassmund@gmail.com" TargetMode="External"/><Relationship Id="rId106" Type="http://schemas.openxmlformats.org/officeDocument/2006/relationships/hyperlink" Target="mailto:bulbul.morya@gmail.com" TargetMode="External"/><Relationship Id="rId127" Type="http://schemas.openxmlformats.org/officeDocument/2006/relationships/hyperlink" Target="mailto:vennelakethavath@gmail.com" TargetMode="External"/><Relationship Id="rId262" Type="http://schemas.openxmlformats.org/officeDocument/2006/relationships/hyperlink" Target="mailto:danish207@gmail.com" TargetMode="External"/><Relationship Id="rId10" Type="http://schemas.openxmlformats.org/officeDocument/2006/relationships/hyperlink" Target="mailto:sankeerthanasp@gmail.com" TargetMode="External"/><Relationship Id="rId31" Type="http://schemas.openxmlformats.org/officeDocument/2006/relationships/hyperlink" Target="mailto:tasleemtask99@gmail.com" TargetMode="External"/><Relationship Id="rId52" Type="http://schemas.openxmlformats.org/officeDocument/2006/relationships/hyperlink" Target="mailto:drmandiganirupama@gmail.com" TargetMode="External"/><Relationship Id="rId73" Type="http://schemas.openxmlformats.org/officeDocument/2006/relationships/hyperlink" Target="mailto:dr.chiluveru@gmail.com" TargetMode="External"/><Relationship Id="rId78" Type="http://schemas.openxmlformats.org/officeDocument/2006/relationships/hyperlink" Target="mailto:megana19@gmail.com" TargetMode="External"/><Relationship Id="rId94" Type="http://schemas.openxmlformats.org/officeDocument/2006/relationships/hyperlink" Target="mailto:raravindh15@gmail.com" TargetMode="External"/><Relationship Id="rId99" Type="http://schemas.openxmlformats.org/officeDocument/2006/relationships/hyperlink" Target="mailto:srujanareddy67@gmail.com" TargetMode="External"/><Relationship Id="rId101" Type="http://schemas.openxmlformats.org/officeDocument/2006/relationships/hyperlink" Target="mailto:kyathannavatha@gmail.com" TargetMode="External"/><Relationship Id="rId122" Type="http://schemas.openxmlformats.org/officeDocument/2006/relationships/hyperlink" Target="mailto:sushmadara57@gmail.com" TargetMode="External"/><Relationship Id="rId143" Type="http://schemas.openxmlformats.org/officeDocument/2006/relationships/hyperlink" Target="mailto:ravikumarmbbs333@gmail.com" TargetMode="External"/><Relationship Id="rId148" Type="http://schemas.openxmlformats.org/officeDocument/2006/relationships/hyperlink" Target="mailto:PAWANGIRHEAKL@GMAIL.COM" TargetMode="External"/><Relationship Id="rId164" Type="http://schemas.openxmlformats.org/officeDocument/2006/relationships/hyperlink" Target="mailto:nehaghose1@gmail.com" TargetMode="External"/><Relationship Id="rId169" Type="http://schemas.openxmlformats.org/officeDocument/2006/relationships/hyperlink" Target="mailto:advaitha.anumula@gmail.com" TargetMode="External"/><Relationship Id="rId185" Type="http://schemas.openxmlformats.org/officeDocument/2006/relationships/hyperlink" Target="mailto:sabafatima1204@gmail.com" TargetMode="External"/><Relationship Id="rId4" Type="http://schemas.openxmlformats.org/officeDocument/2006/relationships/hyperlink" Target="mailto:subhadra@lvpei.org" TargetMode="External"/><Relationship Id="rId9" Type="http://schemas.openxmlformats.org/officeDocument/2006/relationships/hyperlink" Target="mailto:charuta.j.p17@gmail.com" TargetMode="External"/><Relationship Id="rId180" Type="http://schemas.openxmlformats.org/officeDocument/2006/relationships/hyperlink" Target="mailto:rukku.dumpa99@gmail.com" TargetMode="External"/><Relationship Id="rId210" Type="http://schemas.openxmlformats.org/officeDocument/2006/relationships/hyperlink" Target="mailto:parvathi.kana50@gmail.com" TargetMode="External"/><Relationship Id="rId215" Type="http://schemas.openxmlformats.org/officeDocument/2006/relationships/hyperlink" Target="mailto:sonalibharadwaj66@gmail.com" TargetMode="External"/><Relationship Id="rId236" Type="http://schemas.openxmlformats.org/officeDocument/2006/relationships/hyperlink" Target="mailto:mounica126@gmail.com" TargetMode="External"/><Relationship Id="rId257" Type="http://schemas.openxmlformats.org/officeDocument/2006/relationships/hyperlink" Target="mailto:sravanimalisetty23195@gmail.com" TargetMode="External"/><Relationship Id="rId26" Type="http://schemas.openxmlformats.org/officeDocument/2006/relationships/hyperlink" Target="mailto:Zaarahameed715@gmail.com" TargetMode="External"/><Relationship Id="rId231" Type="http://schemas.openxmlformats.org/officeDocument/2006/relationships/hyperlink" Target="mailto:iamrahul96.rg@gmail.com" TargetMode="External"/><Relationship Id="rId252" Type="http://schemas.openxmlformats.org/officeDocument/2006/relationships/hyperlink" Target="mailto:ravikumarmbbs333@gmail.com" TargetMode="External"/><Relationship Id="rId47" Type="http://schemas.openxmlformats.org/officeDocument/2006/relationships/hyperlink" Target="mailto:sunithavadde@gmail.com" TargetMode="External"/><Relationship Id="rId68" Type="http://schemas.openxmlformats.org/officeDocument/2006/relationships/hyperlink" Target="mailto:shilparv728@gmail.com" TargetMode="External"/><Relationship Id="rId89" Type="http://schemas.openxmlformats.org/officeDocument/2006/relationships/hyperlink" Target="mailto:pariprabhav@gmail.com" TargetMode="External"/><Relationship Id="rId112" Type="http://schemas.openxmlformats.org/officeDocument/2006/relationships/hyperlink" Target="mailto:Swetasree216@gmail.com" TargetMode="External"/><Relationship Id="rId133" Type="http://schemas.openxmlformats.org/officeDocument/2006/relationships/hyperlink" Target="mailto:umzz.567@gmail.com" TargetMode="External"/><Relationship Id="rId154" Type="http://schemas.openxmlformats.org/officeDocument/2006/relationships/hyperlink" Target="mailto:divyapreethi12@gmail.com" TargetMode="External"/><Relationship Id="rId175" Type="http://schemas.openxmlformats.org/officeDocument/2006/relationships/hyperlink" Target="mailto:rahuldachepally21@gmail.com" TargetMode="External"/><Relationship Id="rId196" Type="http://schemas.openxmlformats.org/officeDocument/2006/relationships/hyperlink" Target="mailto:kethavath.krs52@gmail.com" TargetMode="External"/><Relationship Id="rId200" Type="http://schemas.openxmlformats.org/officeDocument/2006/relationships/hyperlink" Target="mailto:rachanasai22@gmail.com" TargetMode="External"/><Relationship Id="rId16" Type="http://schemas.openxmlformats.org/officeDocument/2006/relationships/hyperlink" Target="mailto:yuganda.niharika@gmail.com" TargetMode="External"/><Relationship Id="rId221" Type="http://schemas.openxmlformats.org/officeDocument/2006/relationships/hyperlink" Target="mailto:harsha080595@gmail.com" TargetMode="External"/><Relationship Id="rId242" Type="http://schemas.openxmlformats.org/officeDocument/2006/relationships/hyperlink" Target="mailto:sravanthy112@gmail.com" TargetMode="External"/><Relationship Id="rId263" Type="http://schemas.openxmlformats.org/officeDocument/2006/relationships/hyperlink" Target="mailto:aishwaryaraoo.p@gmail.com" TargetMode="External"/><Relationship Id="rId37" Type="http://schemas.openxmlformats.org/officeDocument/2006/relationships/hyperlink" Target="mailto:supriyakothapalli.77@gmail.com" TargetMode="External"/><Relationship Id="rId58" Type="http://schemas.openxmlformats.org/officeDocument/2006/relationships/hyperlink" Target="mailto:thaduvanaja@gmail.com" TargetMode="External"/><Relationship Id="rId79" Type="http://schemas.openxmlformats.org/officeDocument/2006/relationships/hyperlink" Target="mailto:mounikaraghava14@gmail.com" TargetMode="External"/><Relationship Id="rId102" Type="http://schemas.openxmlformats.org/officeDocument/2006/relationships/hyperlink" Target="mailto:sgsnb1997@gmail.com" TargetMode="External"/><Relationship Id="rId123" Type="http://schemas.openxmlformats.org/officeDocument/2006/relationships/hyperlink" Target="mailto:sushma.tulava@gmail.com" TargetMode="External"/><Relationship Id="rId144" Type="http://schemas.openxmlformats.org/officeDocument/2006/relationships/hyperlink" Target="mailto:akashbshetty01@gmail.com" TargetMode="External"/><Relationship Id="rId90" Type="http://schemas.openxmlformats.org/officeDocument/2006/relationships/hyperlink" Target="mailto:PAWANGIRHEAKL@GMAIL.COM" TargetMode="External"/><Relationship Id="rId165" Type="http://schemas.openxmlformats.org/officeDocument/2006/relationships/hyperlink" Target="mailto:prashanti1612@gmail.com" TargetMode="External"/><Relationship Id="rId186" Type="http://schemas.openxmlformats.org/officeDocument/2006/relationships/hyperlink" Target="mailto:srideviguruvaram0903@gmail.com" TargetMode="External"/><Relationship Id="rId211" Type="http://schemas.openxmlformats.org/officeDocument/2006/relationships/hyperlink" Target="mailto:amitprasad241997@gmail.com" TargetMode="External"/><Relationship Id="rId232" Type="http://schemas.openxmlformats.org/officeDocument/2006/relationships/hyperlink" Target="mailto:spurthicherry94@gmail.com" TargetMode="External"/><Relationship Id="rId253" Type="http://schemas.openxmlformats.org/officeDocument/2006/relationships/hyperlink" Target="mailto:SAMPADAK016@GMAIL.COM" TargetMode="External"/><Relationship Id="rId27" Type="http://schemas.openxmlformats.org/officeDocument/2006/relationships/hyperlink" Target="mailto:drsiddharam@gmail.com" TargetMode="External"/><Relationship Id="rId48" Type="http://schemas.openxmlformats.org/officeDocument/2006/relationships/hyperlink" Target="mailto:varshinipriya77@gmail.com" TargetMode="External"/><Relationship Id="rId69" Type="http://schemas.openxmlformats.org/officeDocument/2006/relationships/hyperlink" Target="mailto:ananya.nibandhe@gmail.com" TargetMode="External"/><Relationship Id="rId113" Type="http://schemas.openxmlformats.org/officeDocument/2006/relationships/hyperlink" Target="mailto:meghanakethireddy55@gmail.com" TargetMode="External"/><Relationship Id="rId134" Type="http://schemas.openxmlformats.org/officeDocument/2006/relationships/hyperlink" Target="mailto:v.swapna.1910@gmail.com" TargetMode="External"/><Relationship Id="rId80" Type="http://schemas.openxmlformats.org/officeDocument/2006/relationships/hyperlink" Target="mailto:neelima379@gmail.com" TargetMode="External"/><Relationship Id="rId155" Type="http://schemas.openxmlformats.org/officeDocument/2006/relationships/hyperlink" Target="mailto:dr.atul05@gmail.com" TargetMode="External"/><Relationship Id="rId176" Type="http://schemas.openxmlformats.org/officeDocument/2006/relationships/hyperlink" Target="mailto:supriyakothapalli.77@gmail.com" TargetMode="External"/><Relationship Id="rId197" Type="http://schemas.openxmlformats.org/officeDocument/2006/relationships/hyperlink" Target="mailto:prashanti1612@gmail.com" TargetMode="External"/><Relationship Id="rId201" Type="http://schemas.openxmlformats.org/officeDocument/2006/relationships/hyperlink" Target="mailto:sandula.saivamshi@gmail.com" TargetMode="External"/><Relationship Id="rId222" Type="http://schemas.openxmlformats.org/officeDocument/2006/relationships/hyperlink" Target="mailto:kosanadeepika@gmail.com" TargetMode="External"/><Relationship Id="rId243" Type="http://schemas.openxmlformats.org/officeDocument/2006/relationships/hyperlink" Target="mailto:hema999971@gmail.com" TargetMode="External"/><Relationship Id="rId264" Type="http://schemas.openxmlformats.org/officeDocument/2006/relationships/hyperlink" Target="mailto:andolesowmya16@gmail.com" TargetMode="External"/><Relationship Id="rId17" Type="http://schemas.openxmlformats.org/officeDocument/2006/relationships/hyperlink" Target="mailto:sravanimalisetty23195@gmail.com" TargetMode="External"/><Relationship Id="rId38" Type="http://schemas.openxmlformats.org/officeDocument/2006/relationships/hyperlink" Target="mailto:shilparv728@gmail.com" TargetMode="External"/><Relationship Id="rId59" Type="http://schemas.openxmlformats.org/officeDocument/2006/relationships/hyperlink" Target="mailto:d.saiaishwarya@gmail.com" TargetMode="External"/><Relationship Id="rId103" Type="http://schemas.openxmlformats.org/officeDocument/2006/relationships/hyperlink" Target="mailto:anilteegala127@gmail.com" TargetMode="External"/><Relationship Id="rId124" Type="http://schemas.openxmlformats.org/officeDocument/2006/relationships/hyperlink" Target="mailto:sahiti1094@gmail.com" TargetMode="External"/><Relationship Id="rId70" Type="http://schemas.openxmlformats.org/officeDocument/2006/relationships/hyperlink" Target="mailto:b.akhil@lvpei.org" TargetMode="External"/><Relationship Id="rId91" Type="http://schemas.openxmlformats.org/officeDocument/2006/relationships/hyperlink" Target="mailto:rajeshkonanki95@gmail.com" TargetMode="External"/><Relationship Id="rId145" Type="http://schemas.openxmlformats.org/officeDocument/2006/relationships/hyperlink" Target="mailto:megha1023@gmail.com" TargetMode="External"/><Relationship Id="rId166" Type="http://schemas.openxmlformats.org/officeDocument/2006/relationships/hyperlink" Target="mailto:satyajaitesh@gmail.com" TargetMode="External"/><Relationship Id="rId187" Type="http://schemas.openxmlformats.org/officeDocument/2006/relationships/hyperlink" Target="mailto:dr.renukakukreja@gmail.com" TargetMode="External"/><Relationship Id="rId1" Type="http://schemas.openxmlformats.org/officeDocument/2006/relationships/hyperlink" Target="mailto:18moph02@uohyd.ac.in" TargetMode="External"/><Relationship Id="rId212" Type="http://schemas.openxmlformats.org/officeDocument/2006/relationships/hyperlink" Target="mailto:praveenamadepally935@gmail.com" TargetMode="External"/><Relationship Id="rId233" Type="http://schemas.openxmlformats.org/officeDocument/2006/relationships/hyperlink" Target="mailto:harshita.chowdary2@gmail.com" TargetMode="External"/><Relationship Id="rId254" Type="http://schemas.openxmlformats.org/officeDocument/2006/relationships/hyperlink" Target="mailto:satyajaites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tabSelected="1" topLeftCell="A139" workbookViewId="0">
      <selection activeCell="A55" sqref="A55:XFD55"/>
    </sheetView>
  </sheetViews>
  <sheetFormatPr defaultRowHeight="14.4" x14ac:dyDescent="0.3"/>
  <cols>
    <col min="1" max="1" width="5.44140625" bestFit="1" customWidth="1"/>
    <col min="2" max="2" width="9.6640625" bestFit="1" customWidth="1"/>
    <col min="3" max="3" width="32.88671875" customWidth="1"/>
    <col min="4" max="4" width="32.33203125" bestFit="1" customWidth="1"/>
    <col min="5" max="5" width="144.33203125" customWidth="1"/>
    <col min="6" max="6" width="11.88671875" bestFit="1" customWidth="1"/>
    <col min="7" max="7" width="23.88671875" bestFit="1" customWidth="1"/>
  </cols>
  <sheetData>
    <row r="1" spans="1:7" ht="15" thickBot="1" x14ac:dyDescent="0.35">
      <c r="A1" s="9" t="s">
        <v>256</v>
      </c>
      <c r="B1" s="9" t="s">
        <v>257</v>
      </c>
      <c r="C1" s="9"/>
      <c r="D1" s="9" t="s">
        <v>258</v>
      </c>
      <c r="E1" s="9" t="s">
        <v>259</v>
      </c>
      <c r="F1" s="9" t="s">
        <v>260</v>
      </c>
      <c r="G1" s="9" t="s">
        <v>261</v>
      </c>
    </row>
    <row r="2" spans="1:7" ht="15" thickBot="1" x14ac:dyDescent="0.35">
      <c r="A2" s="1">
        <v>12</v>
      </c>
      <c r="B2" s="1" t="s">
        <v>0</v>
      </c>
      <c r="C2" s="29" t="s">
        <v>1028</v>
      </c>
      <c r="D2" s="2" t="s">
        <v>1</v>
      </c>
      <c r="E2" s="28" t="s">
        <v>757</v>
      </c>
      <c r="F2" s="1">
        <v>26</v>
      </c>
      <c r="G2" s="7" t="s">
        <v>2</v>
      </c>
    </row>
    <row r="3" spans="1:7" ht="15" thickBot="1" x14ac:dyDescent="0.35">
      <c r="A3" s="1">
        <v>16</v>
      </c>
      <c r="B3" s="1" t="s">
        <v>3</v>
      </c>
      <c r="C3" s="30" t="s">
        <v>1029</v>
      </c>
      <c r="D3" s="2" t="s">
        <v>4</v>
      </c>
      <c r="E3" s="28" t="s">
        <v>1023</v>
      </c>
      <c r="F3" s="1">
        <v>27</v>
      </c>
      <c r="G3" s="7" t="s">
        <v>2</v>
      </c>
    </row>
    <row r="4" spans="1:7" ht="15" thickBot="1" x14ac:dyDescent="0.35">
      <c r="A4" s="1">
        <v>18</v>
      </c>
      <c r="B4" s="1" t="s">
        <v>5</v>
      </c>
      <c r="C4" s="30" t="s">
        <v>649</v>
      </c>
      <c r="D4" s="2" t="s">
        <v>6</v>
      </c>
      <c r="E4" s="28" t="s">
        <v>758</v>
      </c>
      <c r="F4" s="1">
        <v>28</v>
      </c>
      <c r="G4" s="7" t="s">
        <v>2</v>
      </c>
    </row>
    <row r="5" spans="1:7" ht="15" thickBot="1" x14ac:dyDescent="0.35">
      <c r="A5" s="1">
        <v>25</v>
      </c>
      <c r="B5" s="1" t="s">
        <v>7</v>
      </c>
      <c r="C5" s="30" t="s">
        <v>1030</v>
      </c>
      <c r="D5" s="2" t="s">
        <v>8</v>
      </c>
      <c r="E5" s="28" t="s">
        <v>759</v>
      </c>
      <c r="F5" s="1">
        <v>29</v>
      </c>
      <c r="G5" s="7" t="s">
        <v>2</v>
      </c>
    </row>
    <row r="6" spans="1:7" ht="15" thickBot="1" x14ac:dyDescent="0.35">
      <c r="A6" s="1">
        <v>26</v>
      </c>
      <c r="B6" s="1" t="s">
        <v>9</v>
      </c>
      <c r="C6" s="30" t="s">
        <v>10</v>
      </c>
      <c r="D6" s="2" t="s">
        <v>11</v>
      </c>
      <c r="E6" s="28" t="s">
        <v>760</v>
      </c>
      <c r="F6" s="1">
        <v>30</v>
      </c>
      <c r="G6" s="7" t="s">
        <v>2</v>
      </c>
    </row>
    <row r="7" spans="1:7" ht="15" thickBot="1" x14ac:dyDescent="0.35">
      <c r="A7" s="1">
        <v>33</v>
      </c>
      <c r="B7" s="1" t="s">
        <v>12</v>
      </c>
      <c r="C7" s="30" t="s">
        <v>1031</v>
      </c>
      <c r="D7" s="2" t="s">
        <v>13</v>
      </c>
      <c r="E7" s="28" t="s">
        <v>761</v>
      </c>
      <c r="F7" s="1">
        <v>31</v>
      </c>
      <c r="G7" s="7" t="s">
        <v>2</v>
      </c>
    </row>
    <row r="8" spans="1:7" ht="15" thickBot="1" x14ac:dyDescent="0.35">
      <c r="A8" s="1">
        <v>35</v>
      </c>
      <c r="B8" s="1" t="s">
        <v>14</v>
      </c>
      <c r="C8" s="30" t="s">
        <v>15</v>
      </c>
      <c r="D8" s="2" t="s">
        <v>16</v>
      </c>
      <c r="E8" s="28" t="s">
        <v>762</v>
      </c>
      <c r="F8" s="1">
        <v>32</v>
      </c>
      <c r="G8" s="7" t="s">
        <v>2</v>
      </c>
    </row>
    <row r="9" spans="1:7" ht="15" thickBot="1" x14ac:dyDescent="0.35">
      <c r="A9" s="1">
        <v>42</v>
      </c>
      <c r="B9" s="1" t="s">
        <v>17</v>
      </c>
      <c r="C9" s="30" t="s">
        <v>1032</v>
      </c>
      <c r="D9" s="2" t="s">
        <v>18</v>
      </c>
      <c r="E9" s="28" t="s">
        <v>763</v>
      </c>
      <c r="F9" s="1">
        <v>33</v>
      </c>
      <c r="G9" s="7" t="s">
        <v>2</v>
      </c>
    </row>
    <row r="10" spans="1:7" ht="15" thickBot="1" x14ac:dyDescent="0.35">
      <c r="A10" s="1">
        <v>50</v>
      </c>
      <c r="B10" s="1" t="s">
        <v>19</v>
      </c>
      <c r="C10" s="30" t="s">
        <v>1033</v>
      </c>
      <c r="D10" s="2" t="s">
        <v>20</v>
      </c>
      <c r="E10" s="28" t="s">
        <v>764</v>
      </c>
      <c r="F10" s="1">
        <v>34</v>
      </c>
      <c r="G10" s="7" t="s">
        <v>2</v>
      </c>
    </row>
    <row r="11" spans="1:7" ht="15" thickBot="1" x14ac:dyDescent="0.35">
      <c r="A11" s="1">
        <v>55</v>
      </c>
      <c r="B11" s="1" t="s">
        <v>21</v>
      </c>
      <c r="C11" s="30" t="s">
        <v>22</v>
      </c>
      <c r="D11" s="2" t="s">
        <v>23</v>
      </c>
      <c r="E11" s="28" t="s">
        <v>765</v>
      </c>
      <c r="F11" s="1">
        <v>35</v>
      </c>
      <c r="G11" s="7" t="s">
        <v>2</v>
      </c>
    </row>
    <row r="12" spans="1:7" ht="15" thickBot="1" x14ac:dyDescent="0.35">
      <c r="A12" s="1">
        <v>56</v>
      </c>
      <c r="B12" s="1" t="s">
        <v>24</v>
      </c>
      <c r="C12" s="30" t="s">
        <v>22</v>
      </c>
      <c r="D12" s="2" t="s">
        <v>23</v>
      </c>
      <c r="E12" s="28" t="s">
        <v>766</v>
      </c>
      <c r="F12" s="1">
        <v>36</v>
      </c>
      <c r="G12" s="7" t="s">
        <v>2</v>
      </c>
    </row>
    <row r="13" spans="1:7" ht="15" thickBot="1" x14ac:dyDescent="0.35">
      <c r="A13" s="1">
        <v>57</v>
      </c>
      <c r="B13" s="1" t="s">
        <v>25</v>
      </c>
      <c r="C13" s="30" t="s">
        <v>26</v>
      </c>
      <c r="D13" s="2" t="s">
        <v>27</v>
      </c>
      <c r="E13" s="28" t="s">
        <v>767</v>
      </c>
      <c r="F13" s="1">
        <v>37</v>
      </c>
      <c r="G13" s="7" t="s">
        <v>2</v>
      </c>
    </row>
    <row r="14" spans="1:7" ht="15" thickBot="1" x14ac:dyDescent="0.35">
      <c r="A14" s="1">
        <v>64</v>
      </c>
      <c r="B14" s="1" t="s">
        <v>28</v>
      </c>
      <c r="C14" s="30" t="s">
        <v>29</v>
      </c>
      <c r="D14" s="2" t="s">
        <v>30</v>
      </c>
      <c r="E14" s="28" t="s">
        <v>768</v>
      </c>
      <c r="F14" s="1">
        <v>38</v>
      </c>
      <c r="G14" s="7" t="s">
        <v>2</v>
      </c>
    </row>
    <row r="15" spans="1:7" ht="15" thickBot="1" x14ac:dyDescent="0.35">
      <c r="A15" s="1">
        <v>69</v>
      </c>
      <c r="B15" s="1" t="s">
        <v>31</v>
      </c>
      <c r="C15" s="30" t="s">
        <v>32</v>
      </c>
      <c r="D15" s="2" t="s">
        <v>33</v>
      </c>
      <c r="E15" s="28" t="s">
        <v>769</v>
      </c>
      <c r="F15" s="1">
        <v>39</v>
      </c>
      <c r="G15" s="7" t="s">
        <v>2</v>
      </c>
    </row>
    <row r="16" spans="1:7" ht="15" thickBot="1" x14ac:dyDescent="0.35">
      <c r="A16" s="1">
        <v>75</v>
      </c>
      <c r="B16" s="1" t="s">
        <v>34</v>
      </c>
      <c r="C16" s="30" t="s">
        <v>35</v>
      </c>
      <c r="D16" s="2" t="s">
        <v>36</v>
      </c>
      <c r="E16" s="28" t="s">
        <v>37</v>
      </c>
      <c r="F16" s="1">
        <v>40</v>
      </c>
      <c r="G16" s="7" t="s">
        <v>2</v>
      </c>
    </row>
    <row r="17" spans="1:7" ht="15" thickBot="1" x14ac:dyDescent="0.35">
      <c r="A17" s="1">
        <v>76</v>
      </c>
      <c r="B17" s="1" t="s">
        <v>38</v>
      </c>
      <c r="C17" s="30" t="s">
        <v>39</v>
      </c>
      <c r="D17" s="2" t="s">
        <v>40</v>
      </c>
      <c r="E17" s="28" t="s">
        <v>770</v>
      </c>
      <c r="F17" s="1">
        <v>41</v>
      </c>
      <c r="G17" s="7" t="s">
        <v>2</v>
      </c>
    </row>
    <row r="18" spans="1:7" ht="15" thickBot="1" x14ac:dyDescent="0.35">
      <c r="A18" s="1">
        <v>87</v>
      </c>
      <c r="B18" s="1" t="s">
        <v>41</v>
      </c>
      <c r="C18" s="30" t="s">
        <v>497</v>
      </c>
      <c r="D18" s="2" t="s">
        <v>42</v>
      </c>
      <c r="E18" s="28" t="s">
        <v>771</v>
      </c>
      <c r="F18" s="1">
        <v>42</v>
      </c>
      <c r="G18" s="7" t="s">
        <v>2</v>
      </c>
    </row>
    <row r="19" spans="1:7" ht="15" thickBot="1" x14ac:dyDescent="0.35">
      <c r="A19" s="1">
        <v>90</v>
      </c>
      <c r="B19" s="1" t="s">
        <v>43</v>
      </c>
      <c r="C19" s="30" t="s">
        <v>44</v>
      </c>
      <c r="D19" s="2" t="s">
        <v>45</v>
      </c>
      <c r="E19" s="28" t="s">
        <v>772</v>
      </c>
      <c r="F19" s="1">
        <v>43</v>
      </c>
      <c r="G19" s="7" t="s">
        <v>2</v>
      </c>
    </row>
    <row r="20" spans="1:7" ht="15" thickBot="1" x14ac:dyDescent="0.35">
      <c r="A20" s="1">
        <v>98</v>
      </c>
      <c r="B20" s="1" t="s">
        <v>46</v>
      </c>
      <c r="C20" s="30" t="s">
        <v>1034</v>
      </c>
      <c r="D20" s="2" t="s">
        <v>47</v>
      </c>
      <c r="E20" s="28" t="s">
        <v>773</v>
      </c>
      <c r="F20" s="1">
        <v>44</v>
      </c>
      <c r="G20" s="7" t="s">
        <v>2</v>
      </c>
    </row>
    <row r="21" spans="1:7" ht="15" thickBot="1" x14ac:dyDescent="0.35">
      <c r="A21" s="1">
        <v>99</v>
      </c>
      <c r="B21" s="1" t="s">
        <v>48</v>
      </c>
      <c r="C21" s="30" t="s">
        <v>49</v>
      </c>
      <c r="D21" s="2" t="s">
        <v>50</v>
      </c>
      <c r="E21" s="28" t="s">
        <v>774</v>
      </c>
      <c r="F21" s="1">
        <v>45</v>
      </c>
      <c r="G21" s="7" t="s">
        <v>2</v>
      </c>
    </row>
    <row r="22" spans="1:7" ht="15" thickBot="1" x14ac:dyDescent="0.35">
      <c r="A22" s="1">
        <v>102</v>
      </c>
      <c r="B22" s="1" t="s">
        <v>51</v>
      </c>
      <c r="C22" s="30" t="s">
        <v>52</v>
      </c>
      <c r="D22" s="2" t="s">
        <v>53</v>
      </c>
      <c r="E22" s="28" t="s">
        <v>775</v>
      </c>
      <c r="F22" s="1">
        <v>46</v>
      </c>
      <c r="G22" s="7" t="s">
        <v>2</v>
      </c>
    </row>
    <row r="23" spans="1:7" ht="15" thickBot="1" x14ac:dyDescent="0.35">
      <c r="A23" s="1">
        <v>106</v>
      </c>
      <c r="B23" s="1" t="s">
        <v>54</v>
      </c>
      <c r="C23" s="30" t="s">
        <v>1035</v>
      </c>
      <c r="D23" s="2" t="s">
        <v>55</v>
      </c>
      <c r="E23" s="28" t="s">
        <v>776</v>
      </c>
      <c r="F23" s="1">
        <v>47</v>
      </c>
      <c r="G23" s="7" t="s">
        <v>2</v>
      </c>
    </row>
    <row r="24" spans="1:7" ht="15" thickBot="1" x14ac:dyDescent="0.35">
      <c r="A24" s="1">
        <v>117</v>
      </c>
      <c r="B24" s="1" t="s">
        <v>56</v>
      </c>
      <c r="C24" s="30" t="s">
        <v>57</v>
      </c>
      <c r="D24" s="2" t="s">
        <v>58</v>
      </c>
      <c r="E24" s="28" t="s">
        <v>777</v>
      </c>
      <c r="F24" s="1">
        <v>48</v>
      </c>
      <c r="G24" s="7" t="s">
        <v>2</v>
      </c>
    </row>
    <row r="25" spans="1:7" ht="15" thickBot="1" x14ac:dyDescent="0.35">
      <c r="A25" s="1">
        <v>118</v>
      </c>
      <c r="B25" s="1" t="s">
        <v>59</v>
      </c>
      <c r="C25" s="30" t="s">
        <v>60</v>
      </c>
      <c r="D25" s="2" t="s">
        <v>61</v>
      </c>
      <c r="E25" s="28" t="s">
        <v>778</v>
      </c>
      <c r="F25" s="1">
        <v>49</v>
      </c>
      <c r="G25" s="7" t="s">
        <v>2</v>
      </c>
    </row>
    <row r="26" spans="1:7" ht="15" thickBot="1" x14ac:dyDescent="0.35">
      <c r="A26" s="1">
        <v>128</v>
      </c>
      <c r="B26" s="1" t="s">
        <v>62</v>
      </c>
      <c r="C26" s="30" t="s">
        <v>63</v>
      </c>
      <c r="D26" s="2" t="s">
        <v>64</v>
      </c>
      <c r="E26" s="28" t="s">
        <v>779</v>
      </c>
      <c r="F26" s="1">
        <v>50</v>
      </c>
      <c r="G26" s="7" t="s">
        <v>2</v>
      </c>
    </row>
    <row r="27" spans="1:7" ht="15" thickBot="1" x14ac:dyDescent="0.35">
      <c r="A27" s="1">
        <v>130</v>
      </c>
      <c r="B27" s="1" t="s">
        <v>65</v>
      </c>
      <c r="C27" s="30" t="s">
        <v>66</v>
      </c>
      <c r="D27" s="2" t="s">
        <v>67</v>
      </c>
      <c r="E27" s="28" t="s">
        <v>780</v>
      </c>
      <c r="F27" s="1">
        <v>51</v>
      </c>
      <c r="G27" s="7" t="s">
        <v>2</v>
      </c>
    </row>
    <row r="28" spans="1:7" ht="15" thickBot="1" x14ac:dyDescent="0.35">
      <c r="A28" s="1">
        <v>134</v>
      </c>
      <c r="B28" s="1" t="s">
        <v>68</v>
      </c>
      <c r="C28" s="30" t="s">
        <v>1036</v>
      </c>
      <c r="D28" s="2" t="s">
        <v>69</v>
      </c>
      <c r="E28" s="28" t="s">
        <v>781</v>
      </c>
      <c r="F28" s="1">
        <v>52</v>
      </c>
      <c r="G28" s="7" t="s">
        <v>2</v>
      </c>
    </row>
    <row r="29" spans="1:7" ht="15" thickBot="1" x14ac:dyDescent="0.35">
      <c r="A29" s="1">
        <v>143</v>
      </c>
      <c r="B29" s="1" t="s">
        <v>70</v>
      </c>
      <c r="C29" s="30" t="s">
        <v>1037</v>
      </c>
      <c r="D29" s="2" t="s">
        <v>71</v>
      </c>
      <c r="E29" s="28" t="s">
        <v>782</v>
      </c>
      <c r="F29" s="1">
        <v>53</v>
      </c>
      <c r="G29" s="7" t="s">
        <v>2</v>
      </c>
    </row>
    <row r="30" spans="1:7" ht="15" thickBot="1" x14ac:dyDescent="0.35">
      <c r="A30" s="1">
        <v>145</v>
      </c>
      <c r="B30" s="1" t="s">
        <v>72</v>
      </c>
      <c r="C30" s="30" t="s">
        <v>73</v>
      </c>
      <c r="D30" s="2" t="s">
        <v>74</v>
      </c>
      <c r="E30" s="28" t="s">
        <v>783</v>
      </c>
      <c r="F30" s="1">
        <v>54</v>
      </c>
      <c r="G30" s="7" t="s">
        <v>2</v>
      </c>
    </row>
    <row r="31" spans="1:7" ht="15" thickBot="1" x14ac:dyDescent="0.35">
      <c r="A31" s="1">
        <v>168</v>
      </c>
      <c r="B31" s="1" t="s">
        <v>75</v>
      </c>
      <c r="C31" s="30" t="s">
        <v>1038</v>
      </c>
      <c r="D31" s="2" t="s">
        <v>76</v>
      </c>
      <c r="E31" s="28" t="s">
        <v>784</v>
      </c>
      <c r="F31" s="1">
        <v>55</v>
      </c>
      <c r="G31" s="7" t="s">
        <v>2</v>
      </c>
    </row>
    <row r="32" spans="1:7" ht="15" thickBot="1" x14ac:dyDescent="0.35">
      <c r="A32" s="1">
        <v>171</v>
      </c>
      <c r="B32" s="1" t="s">
        <v>77</v>
      </c>
      <c r="C32" s="30" t="s">
        <v>78</v>
      </c>
      <c r="D32" s="2" t="s">
        <v>79</v>
      </c>
      <c r="E32" s="28" t="s">
        <v>785</v>
      </c>
      <c r="F32" s="1">
        <v>56</v>
      </c>
      <c r="G32" s="7" t="s">
        <v>2</v>
      </c>
    </row>
    <row r="33" spans="1:7" ht="15" thickBot="1" x14ac:dyDescent="0.35">
      <c r="A33" s="1">
        <v>192</v>
      </c>
      <c r="B33" s="1" t="s">
        <v>80</v>
      </c>
      <c r="C33" s="30" t="s">
        <v>1039</v>
      </c>
      <c r="D33" s="2" t="s">
        <v>81</v>
      </c>
      <c r="E33" s="28" t="s">
        <v>786</v>
      </c>
      <c r="F33" s="1">
        <v>57</v>
      </c>
      <c r="G33" s="7" t="s">
        <v>2</v>
      </c>
    </row>
    <row r="34" spans="1:7" ht="15" thickBot="1" x14ac:dyDescent="0.35">
      <c r="A34" s="1">
        <v>196</v>
      </c>
      <c r="B34" s="1" t="s">
        <v>82</v>
      </c>
      <c r="C34" s="30" t="s">
        <v>83</v>
      </c>
      <c r="D34" s="2" t="s">
        <v>84</v>
      </c>
      <c r="E34" s="28" t="s">
        <v>787</v>
      </c>
      <c r="F34" s="1">
        <v>58</v>
      </c>
      <c r="G34" s="7" t="s">
        <v>2</v>
      </c>
    </row>
    <row r="35" spans="1:7" ht="15" thickBot="1" x14ac:dyDescent="0.35">
      <c r="A35" s="1">
        <v>199</v>
      </c>
      <c r="B35" s="1" t="s">
        <v>85</v>
      </c>
      <c r="C35" s="30" t="s">
        <v>1040</v>
      </c>
      <c r="D35" s="2" t="s">
        <v>86</v>
      </c>
      <c r="E35" s="28" t="s">
        <v>788</v>
      </c>
      <c r="F35" s="1">
        <v>59</v>
      </c>
      <c r="G35" s="7" t="s">
        <v>2</v>
      </c>
    </row>
    <row r="36" spans="1:7" ht="15" thickBot="1" x14ac:dyDescent="0.35">
      <c r="A36" s="1">
        <v>205</v>
      </c>
      <c r="B36" s="1" t="s">
        <v>87</v>
      </c>
      <c r="C36" s="30" t="s">
        <v>1034</v>
      </c>
      <c r="D36" s="2" t="s">
        <v>47</v>
      </c>
      <c r="E36" s="28" t="s">
        <v>789</v>
      </c>
      <c r="F36" s="1">
        <v>60</v>
      </c>
      <c r="G36" s="7" t="s">
        <v>2</v>
      </c>
    </row>
    <row r="37" spans="1:7" ht="15" thickBot="1" x14ac:dyDescent="0.35">
      <c r="A37" s="1">
        <v>206</v>
      </c>
      <c r="B37" s="1" t="s">
        <v>88</v>
      </c>
      <c r="C37" s="30" t="s">
        <v>89</v>
      </c>
      <c r="D37" s="3" t="s">
        <v>90</v>
      </c>
      <c r="E37" s="28" t="s">
        <v>790</v>
      </c>
      <c r="F37" s="1">
        <v>61</v>
      </c>
      <c r="G37" s="7" t="s">
        <v>2</v>
      </c>
    </row>
    <row r="38" spans="1:7" ht="15" thickBot="1" x14ac:dyDescent="0.35">
      <c r="A38" s="4">
        <v>210</v>
      </c>
      <c r="B38" s="1" t="s">
        <v>91</v>
      </c>
      <c r="C38" s="31" t="s">
        <v>92</v>
      </c>
      <c r="D38" s="5" t="s">
        <v>93</v>
      </c>
      <c r="E38" s="28" t="s">
        <v>791</v>
      </c>
      <c r="F38" s="1">
        <v>62</v>
      </c>
      <c r="G38" s="8" t="s">
        <v>2</v>
      </c>
    </row>
    <row r="39" spans="1:7" ht="15" thickBot="1" x14ac:dyDescent="0.35">
      <c r="A39" s="1">
        <v>215</v>
      </c>
      <c r="B39" s="1" t="s">
        <v>94</v>
      </c>
      <c r="C39" s="30" t="s">
        <v>95</v>
      </c>
      <c r="D39" s="2" t="s">
        <v>96</v>
      </c>
      <c r="E39" s="28" t="s">
        <v>792</v>
      </c>
      <c r="F39" s="1">
        <v>63</v>
      </c>
      <c r="G39" s="7" t="s">
        <v>2</v>
      </c>
    </row>
    <row r="40" spans="1:7" ht="15" thickBot="1" x14ac:dyDescent="0.35">
      <c r="A40" s="1">
        <v>216</v>
      </c>
      <c r="B40" s="1" t="s">
        <v>97</v>
      </c>
      <c r="C40" s="30" t="s">
        <v>98</v>
      </c>
      <c r="D40" s="2" t="s">
        <v>20</v>
      </c>
      <c r="E40" s="28" t="s">
        <v>793</v>
      </c>
      <c r="F40" s="1">
        <v>64</v>
      </c>
      <c r="G40" s="7" t="s">
        <v>2</v>
      </c>
    </row>
    <row r="41" spans="1:7" ht="15" thickBot="1" x14ac:dyDescent="0.35">
      <c r="A41" s="1">
        <v>219</v>
      </c>
      <c r="B41" s="1" t="s">
        <v>99</v>
      </c>
      <c r="C41" s="30" t="s">
        <v>100</v>
      </c>
      <c r="D41" s="2" t="s">
        <v>8</v>
      </c>
      <c r="E41" s="28" t="s">
        <v>794</v>
      </c>
      <c r="F41" s="1">
        <v>65</v>
      </c>
      <c r="G41" s="7" t="s">
        <v>2</v>
      </c>
    </row>
    <row r="42" spans="1:7" ht="15" thickBot="1" x14ac:dyDescent="0.35">
      <c r="A42" s="1">
        <v>221</v>
      </c>
      <c r="B42" s="1" t="s">
        <v>101</v>
      </c>
      <c r="C42" s="30" t="s">
        <v>102</v>
      </c>
      <c r="D42" s="2" t="s">
        <v>103</v>
      </c>
      <c r="E42" s="28" t="s">
        <v>795</v>
      </c>
      <c r="F42" s="1">
        <v>66</v>
      </c>
      <c r="G42" s="7" t="s">
        <v>2</v>
      </c>
    </row>
    <row r="43" spans="1:7" ht="15" thickBot="1" x14ac:dyDescent="0.35">
      <c r="A43" s="1">
        <v>225</v>
      </c>
      <c r="B43" s="1" t="s">
        <v>104</v>
      </c>
      <c r="C43" s="30" t="s">
        <v>105</v>
      </c>
      <c r="D43" s="2" t="s">
        <v>106</v>
      </c>
      <c r="E43" s="28" t="s">
        <v>796</v>
      </c>
      <c r="F43" s="1">
        <v>67</v>
      </c>
      <c r="G43" s="7" t="s">
        <v>2</v>
      </c>
    </row>
    <row r="44" spans="1:7" ht="15" thickBot="1" x14ac:dyDescent="0.35">
      <c r="A44" s="1">
        <v>229</v>
      </c>
      <c r="B44" s="1" t="s">
        <v>107</v>
      </c>
      <c r="C44" s="30" t="s">
        <v>108</v>
      </c>
      <c r="D44" s="2" t="s">
        <v>109</v>
      </c>
      <c r="E44" s="28" t="s">
        <v>797</v>
      </c>
      <c r="F44" s="1">
        <v>68</v>
      </c>
      <c r="G44" s="7" t="s">
        <v>2</v>
      </c>
    </row>
    <row r="45" spans="1:7" ht="15" thickBot="1" x14ac:dyDescent="0.35">
      <c r="A45" s="1">
        <v>236</v>
      </c>
      <c r="B45" s="1" t="s">
        <v>110</v>
      </c>
      <c r="C45" s="30" t="s">
        <v>111</v>
      </c>
      <c r="D45" s="2" t="s">
        <v>50</v>
      </c>
      <c r="E45" s="28" t="s">
        <v>798</v>
      </c>
      <c r="F45" s="1">
        <v>69</v>
      </c>
      <c r="G45" s="7" t="s">
        <v>2</v>
      </c>
    </row>
    <row r="46" spans="1:7" ht="15" thickBot="1" x14ac:dyDescent="0.35">
      <c r="A46" s="1">
        <v>238</v>
      </c>
      <c r="B46" s="1" t="s">
        <v>112</v>
      </c>
      <c r="C46" s="30" t="s">
        <v>113</v>
      </c>
      <c r="D46" s="2" t="s">
        <v>114</v>
      </c>
      <c r="E46" s="28" t="s">
        <v>799</v>
      </c>
      <c r="F46" s="1">
        <v>70</v>
      </c>
      <c r="G46" s="7" t="s">
        <v>2</v>
      </c>
    </row>
    <row r="47" spans="1:7" ht="15" thickBot="1" x14ac:dyDescent="0.35">
      <c r="A47" s="1">
        <v>240</v>
      </c>
      <c r="B47" s="1" t="s">
        <v>115</v>
      </c>
      <c r="C47" s="30" t="s">
        <v>116</v>
      </c>
      <c r="D47" s="2" t="s">
        <v>117</v>
      </c>
      <c r="E47" s="28" t="s">
        <v>800</v>
      </c>
      <c r="F47" s="1">
        <v>71</v>
      </c>
      <c r="G47" s="7" t="s">
        <v>2</v>
      </c>
    </row>
    <row r="48" spans="1:7" ht="15" thickBot="1" x14ac:dyDescent="0.35">
      <c r="A48" s="1">
        <v>242</v>
      </c>
      <c r="B48" s="1" t="s">
        <v>118</v>
      </c>
      <c r="C48" s="30" t="s">
        <v>119</v>
      </c>
      <c r="D48" s="2" t="s">
        <v>120</v>
      </c>
      <c r="E48" s="28" t="s">
        <v>801</v>
      </c>
      <c r="F48" s="1">
        <v>72</v>
      </c>
      <c r="G48" s="7" t="s">
        <v>2</v>
      </c>
    </row>
    <row r="49" spans="1:7" ht="15" thickBot="1" x14ac:dyDescent="0.35">
      <c r="A49" s="1">
        <v>245</v>
      </c>
      <c r="B49" s="1" t="s">
        <v>121</v>
      </c>
      <c r="C49" s="30" t="s">
        <v>122</v>
      </c>
      <c r="D49" s="2" t="s">
        <v>123</v>
      </c>
      <c r="E49" s="28" t="s">
        <v>802</v>
      </c>
      <c r="F49" s="1">
        <v>73</v>
      </c>
      <c r="G49" s="7" t="s">
        <v>2</v>
      </c>
    </row>
    <row r="50" spans="1:7" ht="15" thickBot="1" x14ac:dyDescent="0.35">
      <c r="A50" s="1">
        <v>247</v>
      </c>
      <c r="B50" s="1" t="s">
        <v>124</v>
      </c>
      <c r="C50" s="30" t="s">
        <v>125</v>
      </c>
      <c r="D50" s="2" t="s">
        <v>126</v>
      </c>
      <c r="E50" s="28" t="s">
        <v>803</v>
      </c>
      <c r="F50" s="1">
        <v>74</v>
      </c>
      <c r="G50" s="7" t="s">
        <v>2</v>
      </c>
    </row>
    <row r="51" spans="1:7" ht="15" thickBot="1" x14ac:dyDescent="0.35">
      <c r="A51" s="1">
        <v>251</v>
      </c>
      <c r="B51" s="1" t="s">
        <v>127</v>
      </c>
      <c r="C51" s="30" t="s">
        <v>128</v>
      </c>
      <c r="D51" s="2" t="s">
        <v>27</v>
      </c>
      <c r="E51" s="28" t="s">
        <v>804</v>
      </c>
      <c r="F51" s="1">
        <v>75</v>
      </c>
      <c r="G51" s="7" t="s">
        <v>2</v>
      </c>
    </row>
    <row r="52" spans="1:7" ht="15" thickBot="1" x14ac:dyDescent="0.35">
      <c r="A52" s="1">
        <v>256</v>
      </c>
      <c r="B52" s="1" t="s">
        <v>129</v>
      </c>
      <c r="C52" s="30" t="s">
        <v>130</v>
      </c>
      <c r="D52" s="2" t="s">
        <v>131</v>
      </c>
      <c r="E52" s="28" t="s">
        <v>805</v>
      </c>
      <c r="F52" s="1">
        <v>76</v>
      </c>
      <c r="G52" s="7" t="s">
        <v>2</v>
      </c>
    </row>
    <row r="53" spans="1:7" ht="15" thickBot="1" x14ac:dyDescent="0.35">
      <c r="A53" s="1">
        <v>257</v>
      </c>
      <c r="B53" s="1" t="s">
        <v>132</v>
      </c>
      <c r="C53" s="30" t="s">
        <v>133</v>
      </c>
      <c r="D53" s="3" t="s">
        <v>134</v>
      </c>
      <c r="E53" s="28" t="s">
        <v>806</v>
      </c>
      <c r="F53" s="1">
        <v>77</v>
      </c>
      <c r="G53" s="7" t="s">
        <v>2</v>
      </c>
    </row>
    <row r="54" spans="1:7" ht="15" thickBot="1" x14ac:dyDescent="0.35">
      <c r="A54" s="6">
        <v>263</v>
      </c>
      <c r="B54" s="1" t="s">
        <v>135</v>
      </c>
      <c r="C54" s="30" t="s">
        <v>15</v>
      </c>
      <c r="D54" s="2" t="s">
        <v>16</v>
      </c>
      <c r="E54" s="28" t="s">
        <v>807</v>
      </c>
      <c r="F54" s="1">
        <v>78</v>
      </c>
      <c r="G54" s="7" t="s">
        <v>2</v>
      </c>
    </row>
    <row r="55" spans="1:7" ht="15" thickBot="1" x14ac:dyDescent="0.35">
      <c r="A55" s="6">
        <v>272</v>
      </c>
      <c r="B55" s="1" t="s">
        <v>136</v>
      </c>
      <c r="C55" s="30" t="s">
        <v>1041</v>
      </c>
      <c r="D55" s="2" t="s">
        <v>137</v>
      </c>
      <c r="E55" s="28" t="s">
        <v>808</v>
      </c>
      <c r="F55" s="1">
        <v>80</v>
      </c>
      <c r="G55" s="7" t="s">
        <v>2</v>
      </c>
    </row>
    <row r="56" spans="1:7" ht="15" thickBot="1" x14ac:dyDescent="0.35">
      <c r="A56" s="6">
        <v>281</v>
      </c>
      <c r="B56" s="1" t="s">
        <v>138</v>
      </c>
      <c r="C56" s="30" t="s">
        <v>557</v>
      </c>
      <c r="D56" s="2" t="s">
        <v>139</v>
      </c>
      <c r="E56" s="28" t="s">
        <v>809</v>
      </c>
      <c r="F56" s="1">
        <v>81</v>
      </c>
      <c r="G56" s="7" t="s">
        <v>2</v>
      </c>
    </row>
    <row r="57" spans="1:7" ht="15" thickBot="1" x14ac:dyDescent="0.35">
      <c r="A57" s="6">
        <v>282</v>
      </c>
      <c r="B57" s="1" t="s">
        <v>140</v>
      </c>
      <c r="C57" s="30" t="s">
        <v>141</v>
      </c>
      <c r="D57" s="2" t="s">
        <v>142</v>
      </c>
      <c r="E57" s="28" t="s">
        <v>810</v>
      </c>
      <c r="F57" s="1">
        <v>82</v>
      </c>
      <c r="G57" s="7" t="s">
        <v>2</v>
      </c>
    </row>
    <row r="58" spans="1:7" ht="15" thickBot="1" x14ac:dyDescent="0.35">
      <c r="A58" s="6">
        <v>283</v>
      </c>
      <c r="B58" s="1" t="s">
        <v>143</v>
      </c>
      <c r="C58" s="30" t="s">
        <v>144</v>
      </c>
      <c r="D58" s="2" t="s">
        <v>145</v>
      </c>
      <c r="E58" s="28" t="s">
        <v>811</v>
      </c>
      <c r="F58" s="1">
        <v>83</v>
      </c>
      <c r="G58" s="7" t="s">
        <v>2</v>
      </c>
    </row>
    <row r="59" spans="1:7" ht="15" thickBot="1" x14ac:dyDescent="0.35">
      <c r="A59" s="1">
        <v>158</v>
      </c>
      <c r="B59" s="1" t="s">
        <v>146</v>
      </c>
      <c r="C59" s="30" t="s">
        <v>147</v>
      </c>
      <c r="D59" s="2" t="s">
        <v>148</v>
      </c>
      <c r="E59" s="28" t="s">
        <v>812</v>
      </c>
      <c r="F59" s="1">
        <v>199</v>
      </c>
      <c r="G59" s="7" t="s">
        <v>149</v>
      </c>
    </row>
    <row r="60" spans="1:7" ht="15" thickBot="1" x14ac:dyDescent="0.35">
      <c r="A60" s="1">
        <v>213</v>
      </c>
      <c r="B60" s="1" t="s">
        <v>150</v>
      </c>
      <c r="C60" s="30" t="s">
        <v>151</v>
      </c>
      <c r="D60" s="2" t="s">
        <v>152</v>
      </c>
      <c r="E60" s="28" t="s">
        <v>813</v>
      </c>
      <c r="F60" s="1">
        <v>200</v>
      </c>
      <c r="G60" s="7" t="s">
        <v>149</v>
      </c>
    </row>
    <row r="61" spans="1:7" ht="15" thickBot="1" x14ac:dyDescent="0.35">
      <c r="A61" s="1">
        <v>227</v>
      </c>
      <c r="B61" s="1" t="s">
        <v>153</v>
      </c>
      <c r="C61" s="30" t="s">
        <v>154</v>
      </c>
      <c r="D61" s="2" t="s">
        <v>155</v>
      </c>
      <c r="E61" s="28" t="s">
        <v>814</v>
      </c>
      <c r="F61" s="1">
        <v>201</v>
      </c>
      <c r="G61" s="7" t="s">
        <v>149</v>
      </c>
    </row>
    <row r="62" spans="1:7" ht="15" thickBot="1" x14ac:dyDescent="0.35">
      <c r="A62" s="1">
        <v>2</v>
      </c>
      <c r="B62" s="1" t="s">
        <v>156</v>
      </c>
      <c r="C62" s="30" t="s">
        <v>1042</v>
      </c>
      <c r="D62" s="2" t="s">
        <v>84</v>
      </c>
      <c r="E62" s="28" t="s">
        <v>815</v>
      </c>
      <c r="F62" s="1">
        <v>202</v>
      </c>
      <c r="G62" s="7" t="s">
        <v>157</v>
      </c>
    </row>
    <row r="63" spans="1:7" ht="15" thickBot="1" x14ac:dyDescent="0.35">
      <c r="A63" s="1">
        <v>7</v>
      </c>
      <c r="B63" s="1" t="s">
        <v>158</v>
      </c>
      <c r="C63" s="30" t="s">
        <v>159</v>
      </c>
      <c r="D63" s="2" t="s">
        <v>160</v>
      </c>
      <c r="E63" s="28" t="s">
        <v>816</v>
      </c>
      <c r="F63" s="1">
        <v>203</v>
      </c>
      <c r="G63" s="7" t="s">
        <v>157</v>
      </c>
    </row>
    <row r="64" spans="1:7" ht="15" thickBot="1" x14ac:dyDescent="0.35">
      <c r="A64" s="1">
        <v>11</v>
      </c>
      <c r="B64" s="1" t="s">
        <v>161</v>
      </c>
      <c r="C64" s="30" t="s">
        <v>162</v>
      </c>
      <c r="D64" s="2" t="s">
        <v>163</v>
      </c>
      <c r="E64" s="28" t="s">
        <v>817</v>
      </c>
      <c r="F64" s="1">
        <v>204</v>
      </c>
      <c r="G64" s="7" t="s">
        <v>157</v>
      </c>
    </row>
    <row r="65" spans="1:7" ht="15" thickBot="1" x14ac:dyDescent="0.35">
      <c r="A65" s="1">
        <v>19</v>
      </c>
      <c r="B65" s="1" t="s">
        <v>164</v>
      </c>
      <c r="C65" s="30" t="s">
        <v>1043</v>
      </c>
      <c r="D65" s="2" t="s">
        <v>165</v>
      </c>
      <c r="E65" s="28" t="s">
        <v>818</v>
      </c>
      <c r="F65" s="1">
        <v>205</v>
      </c>
      <c r="G65" s="7" t="s">
        <v>157</v>
      </c>
    </row>
    <row r="66" spans="1:7" ht="15" thickBot="1" x14ac:dyDescent="0.35">
      <c r="A66" s="1">
        <v>30</v>
      </c>
      <c r="B66" s="1" t="s">
        <v>166</v>
      </c>
      <c r="C66" s="30" t="s">
        <v>1044</v>
      </c>
      <c r="D66" s="2" t="s">
        <v>167</v>
      </c>
      <c r="E66" s="28" t="s">
        <v>819</v>
      </c>
      <c r="F66" s="1">
        <v>206</v>
      </c>
      <c r="G66" s="7" t="s">
        <v>157</v>
      </c>
    </row>
    <row r="67" spans="1:7" ht="15" thickBot="1" x14ac:dyDescent="0.35">
      <c r="A67" s="1">
        <v>32</v>
      </c>
      <c r="B67" s="1" t="s">
        <v>168</v>
      </c>
      <c r="C67" s="30" t="s">
        <v>1045</v>
      </c>
      <c r="D67" s="2" t="s">
        <v>169</v>
      </c>
      <c r="E67" s="28" t="s">
        <v>820</v>
      </c>
      <c r="F67" s="1">
        <v>207</v>
      </c>
      <c r="G67" s="7" t="s">
        <v>157</v>
      </c>
    </row>
    <row r="68" spans="1:7" ht="15" thickBot="1" x14ac:dyDescent="0.35">
      <c r="A68" s="1">
        <v>34</v>
      </c>
      <c r="B68" s="1" t="s">
        <v>170</v>
      </c>
      <c r="C68" s="30" t="s">
        <v>1046</v>
      </c>
      <c r="D68" s="2" t="s">
        <v>171</v>
      </c>
      <c r="E68" s="28" t="s">
        <v>821</v>
      </c>
      <c r="F68" s="1">
        <v>208</v>
      </c>
      <c r="G68" s="7" t="s">
        <v>157</v>
      </c>
    </row>
    <row r="69" spans="1:7" ht="15" thickBot="1" x14ac:dyDescent="0.35">
      <c r="A69" s="1">
        <v>43</v>
      </c>
      <c r="B69" s="1" t="s">
        <v>172</v>
      </c>
      <c r="C69" s="30" t="s">
        <v>173</v>
      </c>
      <c r="D69" s="2" t="s">
        <v>174</v>
      </c>
      <c r="E69" s="28" t="s">
        <v>822</v>
      </c>
      <c r="F69" s="1">
        <v>209</v>
      </c>
      <c r="G69" s="7" t="s">
        <v>157</v>
      </c>
    </row>
    <row r="70" spans="1:7" ht="15" thickBot="1" x14ac:dyDescent="0.35">
      <c r="A70" s="1">
        <v>47</v>
      </c>
      <c r="B70" s="1" t="s">
        <v>175</v>
      </c>
      <c r="C70" s="30" t="s">
        <v>176</v>
      </c>
      <c r="D70" s="2" t="s">
        <v>177</v>
      </c>
      <c r="E70" s="28" t="s">
        <v>823</v>
      </c>
      <c r="F70" s="1">
        <v>210</v>
      </c>
      <c r="G70" s="7" t="s">
        <v>157</v>
      </c>
    </row>
    <row r="71" spans="1:7" ht="15" thickBot="1" x14ac:dyDescent="0.35">
      <c r="A71" s="1">
        <v>48</v>
      </c>
      <c r="B71" s="1" t="s">
        <v>178</v>
      </c>
      <c r="C71" s="30" t="s">
        <v>1047</v>
      </c>
      <c r="D71" s="2" t="s">
        <v>179</v>
      </c>
      <c r="E71" s="28" t="s">
        <v>824</v>
      </c>
      <c r="F71" s="1">
        <v>211</v>
      </c>
      <c r="G71" s="7" t="s">
        <v>157</v>
      </c>
    </row>
    <row r="72" spans="1:7" ht="15" thickBot="1" x14ac:dyDescent="0.35">
      <c r="A72" s="1">
        <v>49</v>
      </c>
      <c r="B72" s="1" t="s">
        <v>180</v>
      </c>
      <c r="C72" s="30" t="s">
        <v>1048</v>
      </c>
      <c r="D72" s="2" t="s">
        <v>181</v>
      </c>
      <c r="E72" s="28" t="s">
        <v>825</v>
      </c>
      <c r="F72" s="1">
        <v>212</v>
      </c>
      <c r="G72" s="7" t="s">
        <v>157</v>
      </c>
    </row>
    <row r="73" spans="1:7" ht="15" thickBot="1" x14ac:dyDescent="0.35">
      <c r="A73" s="1">
        <v>51</v>
      </c>
      <c r="B73" s="1" t="s">
        <v>182</v>
      </c>
      <c r="C73" s="30" t="s">
        <v>1049</v>
      </c>
      <c r="D73" s="2" t="s">
        <v>183</v>
      </c>
      <c r="E73" s="28" t="s">
        <v>826</v>
      </c>
      <c r="F73" s="1">
        <v>213</v>
      </c>
      <c r="G73" s="7" t="s">
        <v>157</v>
      </c>
    </row>
    <row r="74" spans="1:7" ht="15" thickBot="1" x14ac:dyDescent="0.35">
      <c r="A74" s="1">
        <v>52</v>
      </c>
      <c r="B74" s="1" t="s">
        <v>184</v>
      </c>
      <c r="C74" s="30" t="s">
        <v>1050</v>
      </c>
      <c r="D74" s="2" t="s">
        <v>185</v>
      </c>
      <c r="E74" s="28" t="s">
        <v>827</v>
      </c>
      <c r="F74" s="1">
        <v>214</v>
      </c>
      <c r="G74" s="7" t="s">
        <v>157</v>
      </c>
    </row>
    <row r="75" spans="1:7" ht="15" thickBot="1" x14ac:dyDescent="0.35">
      <c r="A75" s="1">
        <v>59</v>
      </c>
      <c r="B75" s="1" t="s">
        <v>186</v>
      </c>
      <c r="C75" s="30" t="s">
        <v>1051</v>
      </c>
      <c r="D75" s="2" t="s">
        <v>187</v>
      </c>
      <c r="E75" s="28" t="s">
        <v>828</v>
      </c>
      <c r="F75" s="1">
        <v>215</v>
      </c>
      <c r="G75" s="7" t="s">
        <v>157</v>
      </c>
    </row>
    <row r="76" spans="1:7" ht="15" thickBot="1" x14ac:dyDescent="0.35">
      <c r="A76" s="1">
        <v>73</v>
      </c>
      <c r="B76" s="1" t="s">
        <v>188</v>
      </c>
      <c r="C76" s="30" t="s">
        <v>1052</v>
      </c>
      <c r="D76" s="2" t="s">
        <v>189</v>
      </c>
      <c r="E76" s="28" t="s">
        <v>829</v>
      </c>
      <c r="F76" s="1">
        <v>216</v>
      </c>
      <c r="G76" s="7" t="s">
        <v>157</v>
      </c>
    </row>
    <row r="77" spans="1:7" ht="15" thickBot="1" x14ac:dyDescent="0.35">
      <c r="A77" s="1">
        <v>77</v>
      </c>
      <c r="B77" s="1" t="s">
        <v>190</v>
      </c>
      <c r="C77" s="30" t="s">
        <v>1053</v>
      </c>
      <c r="D77" s="2" t="s">
        <v>191</v>
      </c>
      <c r="E77" s="28" t="s">
        <v>830</v>
      </c>
      <c r="F77" s="1">
        <v>217</v>
      </c>
      <c r="G77" s="7" t="s">
        <v>157</v>
      </c>
    </row>
    <row r="78" spans="1:7" ht="15" thickBot="1" x14ac:dyDescent="0.35">
      <c r="A78" s="1">
        <v>79</v>
      </c>
      <c r="B78" s="1" t="s">
        <v>192</v>
      </c>
      <c r="C78" s="32" t="s">
        <v>193</v>
      </c>
      <c r="D78" s="2" t="s">
        <v>194</v>
      </c>
      <c r="E78" s="28" t="s">
        <v>831</v>
      </c>
      <c r="F78" s="1">
        <v>218</v>
      </c>
      <c r="G78" s="7" t="s">
        <v>157</v>
      </c>
    </row>
    <row r="79" spans="1:7" ht="15" thickBot="1" x14ac:dyDescent="0.35">
      <c r="A79" s="1">
        <v>80</v>
      </c>
      <c r="B79" s="1" t="s">
        <v>195</v>
      </c>
      <c r="C79" s="30" t="s">
        <v>196</v>
      </c>
      <c r="D79" s="2" t="s">
        <v>197</v>
      </c>
      <c r="E79" s="28" t="s">
        <v>832</v>
      </c>
      <c r="F79" s="1">
        <v>219</v>
      </c>
      <c r="G79" s="7" t="s">
        <v>157</v>
      </c>
    </row>
    <row r="80" spans="1:7" ht="15" thickBot="1" x14ac:dyDescent="0.35">
      <c r="A80" s="1">
        <v>88</v>
      </c>
      <c r="B80" s="1" t="s">
        <v>198</v>
      </c>
      <c r="C80" s="30" t="s">
        <v>199</v>
      </c>
      <c r="D80" s="2" t="s">
        <v>200</v>
      </c>
      <c r="E80" s="28" t="s">
        <v>833</v>
      </c>
      <c r="F80" s="1">
        <v>220</v>
      </c>
      <c r="G80" s="7" t="s">
        <v>157</v>
      </c>
    </row>
    <row r="81" spans="1:7" ht="15" thickBot="1" x14ac:dyDescent="0.35">
      <c r="A81" s="1">
        <v>92</v>
      </c>
      <c r="B81" s="1" t="s">
        <v>201</v>
      </c>
      <c r="C81" s="30" t="s">
        <v>202</v>
      </c>
      <c r="D81" s="2" t="s">
        <v>203</v>
      </c>
      <c r="E81" s="28" t="s">
        <v>834</v>
      </c>
      <c r="F81" s="1">
        <v>221</v>
      </c>
      <c r="G81" s="7" t="s">
        <v>157</v>
      </c>
    </row>
    <row r="82" spans="1:7" ht="15" thickBot="1" x14ac:dyDescent="0.35">
      <c r="A82" s="1">
        <v>96</v>
      </c>
      <c r="B82" s="1" t="s">
        <v>204</v>
      </c>
      <c r="C82" s="30" t="s">
        <v>502</v>
      </c>
      <c r="D82" s="2" t="s">
        <v>205</v>
      </c>
      <c r="E82" s="28" t="s">
        <v>835</v>
      </c>
      <c r="F82" s="1">
        <v>222</v>
      </c>
      <c r="G82" s="7" t="s">
        <v>157</v>
      </c>
    </row>
    <row r="83" spans="1:7" ht="15" thickBot="1" x14ac:dyDescent="0.35">
      <c r="A83" s="1">
        <v>100</v>
      </c>
      <c r="B83" s="1" t="s">
        <v>206</v>
      </c>
      <c r="C83" s="30" t="s">
        <v>1054</v>
      </c>
      <c r="D83" s="2" t="s">
        <v>207</v>
      </c>
      <c r="E83" s="28" t="s">
        <v>836</v>
      </c>
      <c r="F83" s="1">
        <v>223</v>
      </c>
      <c r="G83" s="7" t="s">
        <v>157</v>
      </c>
    </row>
    <row r="84" spans="1:7" ht="15" thickBot="1" x14ac:dyDescent="0.35">
      <c r="A84" s="1">
        <v>103</v>
      </c>
      <c r="B84" s="1" t="s">
        <v>208</v>
      </c>
      <c r="C84" s="30" t="s">
        <v>1055</v>
      </c>
      <c r="D84" s="2" t="s">
        <v>209</v>
      </c>
      <c r="E84" s="28" t="s">
        <v>837</v>
      </c>
      <c r="F84" s="1">
        <v>224</v>
      </c>
      <c r="G84" s="7" t="s">
        <v>157</v>
      </c>
    </row>
    <row r="85" spans="1:7" ht="15" thickBot="1" x14ac:dyDescent="0.35">
      <c r="A85" s="1">
        <v>109</v>
      </c>
      <c r="B85" s="1" t="s">
        <v>210</v>
      </c>
      <c r="C85" s="30" t="s">
        <v>1056</v>
      </c>
      <c r="D85" s="2" t="s">
        <v>211</v>
      </c>
      <c r="E85" s="28" t="s">
        <v>838</v>
      </c>
      <c r="F85" s="1">
        <v>225</v>
      </c>
      <c r="G85" s="7" t="s">
        <v>157</v>
      </c>
    </row>
    <row r="86" spans="1:7" ht="15" thickBot="1" x14ac:dyDescent="0.35">
      <c r="A86" s="1">
        <v>115</v>
      </c>
      <c r="B86" s="1" t="s">
        <v>212</v>
      </c>
      <c r="C86" s="30" t="s">
        <v>305</v>
      </c>
      <c r="D86" s="2" t="s">
        <v>213</v>
      </c>
      <c r="E86" s="28" t="s">
        <v>839</v>
      </c>
      <c r="F86" s="1">
        <v>226</v>
      </c>
      <c r="G86" s="7" t="s">
        <v>157</v>
      </c>
    </row>
    <row r="87" spans="1:7" ht="15" thickBot="1" x14ac:dyDescent="0.35">
      <c r="A87" s="1">
        <v>129</v>
      </c>
      <c r="B87" s="1" t="s">
        <v>214</v>
      </c>
      <c r="C87" s="30" t="s">
        <v>215</v>
      </c>
      <c r="D87" s="2" t="s">
        <v>216</v>
      </c>
      <c r="E87" s="28" t="s">
        <v>840</v>
      </c>
      <c r="F87" s="1">
        <v>227</v>
      </c>
      <c r="G87" s="7" t="s">
        <v>157</v>
      </c>
    </row>
    <row r="88" spans="1:7" ht="15" thickBot="1" x14ac:dyDescent="0.35">
      <c r="A88" s="1">
        <v>136</v>
      </c>
      <c r="B88" s="1" t="s">
        <v>217</v>
      </c>
      <c r="C88" s="30" t="s">
        <v>218</v>
      </c>
      <c r="D88" s="2" t="s">
        <v>219</v>
      </c>
      <c r="E88" s="28" t="s">
        <v>841</v>
      </c>
      <c r="F88" s="1">
        <v>228</v>
      </c>
      <c r="G88" s="7" t="s">
        <v>157</v>
      </c>
    </row>
    <row r="89" spans="1:7" ht="15" thickBot="1" x14ac:dyDescent="0.35">
      <c r="A89" s="1">
        <v>139</v>
      </c>
      <c r="B89" s="1" t="s">
        <v>220</v>
      </c>
      <c r="C89" s="30" t="s">
        <v>221</v>
      </c>
      <c r="D89" s="2" t="s">
        <v>222</v>
      </c>
      <c r="E89" s="28" t="s">
        <v>842</v>
      </c>
      <c r="F89" s="1">
        <v>229</v>
      </c>
      <c r="G89" s="7" t="s">
        <v>157</v>
      </c>
    </row>
    <row r="90" spans="1:7" ht="15" thickBot="1" x14ac:dyDescent="0.35">
      <c r="A90" s="1">
        <v>140</v>
      </c>
      <c r="B90" s="1" t="s">
        <v>223</v>
      </c>
      <c r="C90" s="30" t="s">
        <v>224</v>
      </c>
      <c r="D90" s="2" t="s">
        <v>225</v>
      </c>
      <c r="E90" s="28" t="s">
        <v>843</v>
      </c>
      <c r="F90" s="1">
        <v>230</v>
      </c>
      <c r="G90" s="7" t="s">
        <v>157</v>
      </c>
    </row>
    <row r="91" spans="1:7" ht="15" thickBot="1" x14ac:dyDescent="0.35">
      <c r="A91" s="1">
        <v>141</v>
      </c>
      <c r="B91" s="1" t="s">
        <v>226</v>
      </c>
      <c r="C91" s="30" t="s">
        <v>227</v>
      </c>
      <c r="D91" s="2" t="s">
        <v>228</v>
      </c>
      <c r="E91" s="28" t="s">
        <v>844</v>
      </c>
      <c r="F91" s="1">
        <v>231</v>
      </c>
      <c r="G91" s="7" t="s">
        <v>157</v>
      </c>
    </row>
    <row r="92" spans="1:7" ht="15" thickBot="1" x14ac:dyDescent="0.35">
      <c r="A92" s="1">
        <v>144</v>
      </c>
      <c r="B92" s="1" t="s">
        <v>229</v>
      </c>
      <c r="C92" s="30" t="s">
        <v>230</v>
      </c>
      <c r="D92" s="2" t="s">
        <v>231</v>
      </c>
      <c r="E92" s="28" t="s">
        <v>845</v>
      </c>
      <c r="F92" s="1">
        <v>232</v>
      </c>
      <c r="G92" s="7" t="s">
        <v>157</v>
      </c>
    </row>
    <row r="93" spans="1:7" ht="15" thickBot="1" x14ac:dyDescent="0.35">
      <c r="A93" s="1">
        <v>150</v>
      </c>
      <c r="B93" s="1" t="s">
        <v>232</v>
      </c>
      <c r="C93" s="30" t="s">
        <v>233</v>
      </c>
      <c r="D93" s="2" t="s">
        <v>234</v>
      </c>
      <c r="E93" s="28" t="s">
        <v>846</v>
      </c>
      <c r="F93" s="1">
        <v>233</v>
      </c>
      <c r="G93" s="7" t="s">
        <v>157</v>
      </c>
    </row>
    <row r="94" spans="1:7" ht="15" thickBot="1" x14ac:dyDescent="0.35">
      <c r="A94" s="1">
        <v>151</v>
      </c>
      <c r="B94" s="1" t="s">
        <v>235</v>
      </c>
      <c r="C94" s="32" t="s">
        <v>236</v>
      </c>
      <c r="D94" s="2" t="s">
        <v>237</v>
      </c>
      <c r="E94" s="28" t="s">
        <v>847</v>
      </c>
      <c r="F94" s="1">
        <v>234</v>
      </c>
      <c r="G94" s="7" t="s">
        <v>157</v>
      </c>
    </row>
    <row r="95" spans="1:7" ht="15" thickBot="1" x14ac:dyDescent="0.35">
      <c r="A95" s="1">
        <v>155</v>
      </c>
      <c r="B95" s="1" t="s">
        <v>238</v>
      </c>
      <c r="C95" s="30" t="s">
        <v>239</v>
      </c>
      <c r="D95" s="2" t="s">
        <v>240</v>
      </c>
      <c r="E95" s="28" t="s">
        <v>848</v>
      </c>
      <c r="F95" s="1">
        <v>235</v>
      </c>
      <c r="G95" s="7" t="s">
        <v>157</v>
      </c>
    </row>
    <row r="96" spans="1:7" ht="15" thickBot="1" x14ac:dyDescent="0.35">
      <c r="A96" s="1">
        <v>156</v>
      </c>
      <c r="B96" s="1" t="s">
        <v>241</v>
      </c>
      <c r="C96" s="30" t="s">
        <v>1057</v>
      </c>
      <c r="D96" s="2" t="s">
        <v>242</v>
      </c>
      <c r="E96" s="28" t="s">
        <v>849</v>
      </c>
      <c r="F96" s="1">
        <v>236</v>
      </c>
      <c r="G96" s="7" t="s">
        <v>157</v>
      </c>
    </row>
    <row r="97" spans="1:7" ht="15" thickBot="1" x14ac:dyDescent="0.35">
      <c r="A97" s="1">
        <v>161</v>
      </c>
      <c r="B97" s="1" t="s">
        <v>243</v>
      </c>
      <c r="C97" s="32" t="s">
        <v>244</v>
      </c>
      <c r="D97" s="2" t="s">
        <v>245</v>
      </c>
      <c r="E97" s="28" t="s">
        <v>246</v>
      </c>
      <c r="F97" s="1">
        <v>237</v>
      </c>
      <c r="G97" s="7" t="s">
        <v>157</v>
      </c>
    </row>
    <row r="98" spans="1:7" ht="15" thickBot="1" x14ac:dyDescent="0.35">
      <c r="A98" s="1">
        <v>167</v>
      </c>
      <c r="B98" s="1" t="s">
        <v>247</v>
      </c>
      <c r="C98" s="30" t="s">
        <v>248</v>
      </c>
      <c r="D98" s="2" t="s">
        <v>249</v>
      </c>
      <c r="E98" s="28" t="s">
        <v>850</v>
      </c>
      <c r="F98" s="1">
        <v>238</v>
      </c>
      <c r="G98" s="7" t="s">
        <v>157</v>
      </c>
    </row>
    <row r="99" spans="1:7" ht="15" thickBot="1" x14ac:dyDescent="0.35">
      <c r="A99" s="1">
        <v>170</v>
      </c>
      <c r="B99" s="1" t="s">
        <v>250</v>
      </c>
      <c r="C99" s="30" t="s">
        <v>251</v>
      </c>
      <c r="D99" s="2" t="s">
        <v>252</v>
      </c>
      <c r="E99" s="28" t="s">
        <v>851</v>
      </c>
      <c r="F99" s="1">
        <v>239</v>
      </c>
      <c r="G99" s="7" t="s">
        <v>157</v>
      </c>
    </row>
    <row r="100" spans="1:7" ht="15" thickBot="1" x14ac:dyDescent="0.35">
      <c r="A100" s="1">
        <v>172</v>
      </c>
      <c r="B100" s="1" t="s">
        <v>253</v>
      </c>
      <c r="C100" s="30" t="s">
        <v>254</v>
      </c>
      <c r="D100" s="2" t="s">
        <v>255</v>
      </c>
      <c r="E100" s="28" t="s">
        <v>852</v>
      </c>
      <c r="F100" s="1">
        <v>240</v>
      </c>
      <c r="G100" s="7" t="s">
        <v>157</v>
      </c>
    </row>
    <row r="101" spans="1:7" ht="15" thickBot="1" x14ac:dyDescent="0.35">
      <c r="A101" s="1">
        <v>179</v>
      </c>
      <c r="B101" s="10" t="s">
        <v>262</v>
      </c>
      <c r="C101" s="30" t="s">
        <v>263</v>
      </c>
      <c r="D101" s="11" t="s">
        <v>264</v>
      </c>
      <c r="E101" s="28" t="s">
        <v>853</v>
      </c>
      <c r="F101" s="1">
        <v>241</v>
      </c>
      <c r="G101" s="7" t="s">
        <v>157</v>
      </c>
    </row>
    <row r="102" spans="1:7" ht="15" thickBot="1" x14ac:dyDescent="0.35">
      <c r="A102" s="1">
        <v>182</v>
      </c>
      <c r="B102" s="10" t="s">
        <v>265</v>
      </c>
      <c r="C102" s="30" t="s">
        <v>266</v>
      </c>
      <c r="D102" s="12" t="s">
        <v>267</v>
      </c>
      <c r="E102" s="28" t="s">
        <v>268</v>
      </c>
      <c r="F102" s="1">
        <v>242</v>
      </c>
      <c r="G102" s="7" t="s">
        <v>157</v>
      </c>
    </row>
    <row r="103" spans="1:7" ht="15" thickBot="1" x14ac:dyDescent="0.35">
      <c r="A103" s="1">
        <v>183</v>
      </c>
      <c r="B103" s="10" t="s">
        <v>269</v>
      </c>
      <c r="C103" s="30" t="s">
        <v>270</v>
      </c>
      <c r="D103" s="11" t="s">
        <v>271</v>
      </c>
      <c r="E103" s="28" t="s">
        <v>854</v>
      </c>
      <c r="F103" s="1">
        <v>243</v>
      </c>
      <c r="G103" s="7" t="s">
        <v>157</v>
      </c>
    </row>
    <row r="104" spans="1:7" ht="15" thickBot="1" x14ac:dyDescent="0.35">
      <c r="A104" s="1">
        <v>198</v>
      </c>
      <c r="B104" s="10" t="s">
        <v>272</v>
      </c>
      <c r="C104" s="30" t="s">
        <v>273</v>
      </c>
      <c r="D104" s="12" t="s">
        <v>274</v>
      </c>
      <c r="E104" s="28" t="s">
        <v>855</v>
      </c>
      <c r="F104" s="1">
        <v>244</v>
      </c>
      <c r="G104" s="7" t="s">
        <v>157</v>
      </c>
    </row>
    <row r="105" spans="1:7" ht="15" thickBot="1" x14ac:dyDescent="0.35">
      <c r="A105" s="1">
        <v>220</v>
      </c>
      <c r="B105" s="10" t="s">
        <v>275</v>
      </c>
      <c r="C105" s="30" t="s">
        <v>276</v>
      </c>
      <c r="D105" s="11" t="s">
        <v>277</v>
      </c>
      <c r="E105" s="28" t="s">
        <v>856</v>
      </c>
      <c r="F105" s="1">
        <v>245</v>
      </c>
      <c r="G105" s="7" t="s">
        <v>157</v>
      </c>
    </row>
    <row r="106" spans="1:7" ht="15" thickBot="1" x14ac:dyDescent="0.35">
      <c r="A106" s="1">
        <v>226</v>
      </c>
      <c r="B106" s="10" t="s">
        <v>278</v>
      </c>
      <c r="C106" s="30" t="s">
        <v>279</v>
      </c>
      <c r="D106" s="11" t="s">
        <v>189</v>
      </c>
      <c r="E106" s="28" t="s">
        <v>857</v>
      </c>
      <c r="F106" s="1">
        <v>246</v>
      </c>
      <c r="G106" s="7" t="s">
        <v>157</v>
      </c>
    </row>
    <row r="107" spans="1:7" ht="15" thickBot="1" x14ac:dyDescent="0.35">
      <c r="A107" s="1">
        <v>235</v>
      </c>
      <c r="B107" s="10" t="s">
        <v>280</v>
      </c>
      <c r="C107" s="30" t="s">
        <v>281</v>
      </c>
      <c r="D107" s="11" t="s">
        <v>282</v>
      </c>
      <c r="E107" s="28" t="s">
        <v>283</v>
      </c>
      <c r="F107" s="1">
        <v>247</v>
      </c>
      <c r="G107" s="7" t="s">
        <v>157</v>
      </c>
    </row>
    <row r="108" spans="1:7" ht="15" thickBot="1" x14ac:dyDescent="0.35">
      <c r="A108" s="1">
        <v>237</v>
      </c>
      <c r="B108" s="10" t="s">
        <v>284</v>
      </c>
      <c r="C108" s="30" t="s">
        <v>285</v>
      </c>
      <c r="D108" s="11" t="s">
        <v>286</v>
      </c>
      <c r="E108" s="28" t="s">
        <v>858</v>
      </c>
      <c r="F108" s="1">
        <v>248</v>
      </c>
      <c r="G108" s="7" t="s">
        <v>157</v>
      </c>
    </row>
    <row r="109" spans="1:7" ht="15" thickBot="1" x14ac:dyDescent="0.35">
      <c r="A109" s="1">
        <v>244</v>
      </c>
      <c r="B109" s="10" t="s">
        <v>287</v>
      </c>
      <c r="C109" s="30" t="s">
        <v>288</v>
      </c>
      <c r="D109" s="12" t="s">
        <v>289</v>
      </c>
      <c r="E109" s="28" t="s">
        <v>859</v>
      </c>
      <c r="F109" s="1">
        <v>249</v>
      </c>
      <c r="G109" s="7" t="s">
        <v>157</v>
      </c>
    </row>
    <row r="110" spans="1:7" ht="15" thickBot="1" x14ac:dyDescent="0.35">
      <c r="A110" s="1">
        <v>248</v>
      </c>
      <c r="B110" s="10" t="s">
        <v>290</v>
      </c>
      <c r="C110" s="30" t="s">
        <v>291</v>
      </c>
      <c r="D110" s="11" t="s">
        <v>292</v>
      </c>
      <c r="E110" s="28" t="s">
        <v>860</v>
      </c>
      <c r="F110" s="1">
        <v>250</v>
      </c>
      <c r="G110" s="7" t="s">
        <v>157</v>
      </c>
    </row>
    <row r="111" spans="1:7" ht="15" thickBot="1" x14ac:dyDescent="0.35">
      <c r="A111" s="1">
        <v>253</v>
      </c>
      <c r="B111" s="10" t="s">
        <v>293</v>
      </c>
      <c r="C111" s="30" t="s">
        <v>294</v>
      </c>
      <c r="D111" s="11" t="s">
        <v>295</v>
      </c>
      <c r="E111" s="28" t="s">
        <v>861</v>
      </c>
      <c r="F111" s="1">
        <v>251</v>
      </c>
      <c r="G111" s="7" t="s">
        <v>157</v>
      </c>
    </row>
    <row r="112" spans="1:7" ht="15" thickBot="1" x14ac:dyDescent="0.35">
      <c r="A112" s="1">
        <v>258</v>
      </c>
      <c r="B112" s="10" t="s">
        <v>296</v>
      </c>
      <c r="C112" s="30" t="s">
        <v>297</v>
      </c>
      <c r="D112" s="11" t="s">
        <v>213</v>
      </c>
      <c r="E112" s="28" t="s">
        <v>862</v>
      </c>
      <c r="F112" s="1">
        <v>252</v>
      </c>
      <c r="G112" s="7" t="s">
        <v>157</v>
      </c>
    </row>
    <row r="113" spans="1:7" ht="15" thickBot="1" x14ac:dyDescent="0.35">
      <c r="A113" s="6">
        <v>261</v>
      </c>
      <c r="B113" s="10" t="s">
        <v>298</v>
      </c>
      <c r="C113" s="30" t="s">
        <v>299</v>
      </c>
      <c r="D113" s="11" t="s">
        <v>300</v>
      </c>
      <c r="E113" s="28" t="s">
        <v>863</v>
      </c>
      <c r="F113" s="1">
        <v>253</v>
      </c>
      <c r="G113" s="7" t="s">
        <v>157</v>
      </c>
    </row>
    <row r="114" spans="1:7" ht="15" thickBot="1" x14ac:dyDescent="0.35">
      <c r="A114" s="6">
        <v>264</v>
      </c>
      <c r="B114" s="10" t="s">
        <v>301</v>
      </c>
      <c r="C114" s="30" t="s">
        <v>302</v>
      </c>
      <c r="D114" s="11" t="s">
        <v>303</v>
      </c>
      <c r="E114" s="28" t="s">
        <v>864</v>
      </c>
      <c r="F114" s="1">
        <v>254</v>
      </c>
      <c r="G114" s="7" t="s">
        <v>157</v>
      </c>
    </row>
    <row r="115" spans="1:7" ht="15" thickBot="1" x14ac:dyDescent="0.35">
      <c r="A115" s="6">
        <v>266</v>
      </c>
      <c r="B115" s="10" t="s">
        <v>304</v>
      </c>
      <c r="C115" s="30" t="s">
        <v>305</v>
      </c>
      <c r="D115" s="11" t="s">
        <v>213</v>
      </c>
      <c r="E115" s="28" t="s">
        <v>865</v>
      </c>
      <c r="F115" s="1">
        <v>255</v>
      </c>
      <c r="G115" s="7" t="s">
        <v>157</v>
      </c>
    </row>
    <row r="116" spans="1:7" ht="15" thickBot="1" x14ac:dyDescent="0.35">
      <c r="A116" s="6">
        <v>268</v>
      </c>
      <c r="B116" s="10" t="s">
        <v>306</v>
      </c>
      <c r="C116" s="30" t="s">
        <v>307</v>
      </c>
      <c r="D116" s="11" t="s">
        <v>308</v>
      </c>
      <c r="E116" s="28" t="s">
        <v>866</v>
      </c>
      <c r="F116" s="1">
        <v>256</v>
      </c>
      <c r="G116" s="7" t="s">
        <v>157</v>
      </c>
    </row>
    <row r="117" spans="1:7" ht="15" thickBot="1" x14ac:dyDescent="0.35">
      <c r="A117" s="6">
        <v>277</v>
      </c>
      <c r="B117" s="10" t="s">
        <v>309</v>
      </c>
      <c r="C117" s="30" t="s">
        <v>310</v>
      </c>
      <c r="D117" s="11" t="s">
        <v>311</v>
      </c>
      <c r="E117" s="28" t="s">
        <v>867</v>
      </c>
      <c r="F117" s="1">
        <v>257</v>
      </c>
      <c r="G117" s="7" t="s">
        <v>157</v>
      </c>
    </row>
    <row r="118" spans="1:7" ht="15" thickBot="1" x14ac:dyDescent="0.35">
      <c r="A118" s="6">
        <v>280</v>
      </c>
      <c r="B118" s="10" t="s">
        <v>312</v>
      </c>
      <c r="C118" s="30" t="s">
        <v>313</v>
      </c>
      <c r="D118" s="11" t="s">
        <v>314</v>
      </c>
      <c r="E118" s="28" t="s">
        <v>868</v>
      </c>
      <c r="F118" s="1">
        <v>258</v>
      </c>
      <c r="G118" s="7" t="s">
        <v>157</v>
      </c>
    </row>
    <row r="119" spans="1:7" ht="15" thickBot="1" x14ac:dyDescent="0.35">
      <c r="A119" s="1">
        <v>36</v>
      </c>
      <c r="B119" s="10" t="s">
        <v>315</v>
      </c>
      <c r="C119" s="30" t="s">
        <v>316</v>
      </c>
      <c r="D119" s="11" t="s">
        <v>317</v>
      </c>
      <c r="E119" s="28" t="s">
        <v>869</v>
      </c>
      <c r="F119" s="1">
        <v>123</v>
      </c>
      <c r="G119" s="7" t="s">
        <v>318</v>
      </c>
    </row>
    <row r="120" spans="1:7" ht="15" thickBot="1" x14ac:dyDescent="0.35">
      <c r="A120" s="1">
        <v>8</v>
      </c>
      <c r="B120" s="10" t="s">
        <v>319</v>
      </c>
      <c r="C120" s="30" t="s">
        <v>320</v>
      </c>
      <c r="D120" s="11" t="s">
        <v>321</v>
      </c>
      <c r="E120" s="28" t="s">
        <v>870</v>
      </c>
      <c r="F120" s="1">
        <v>124</v>
      </c>
      <c r="G120" s="7" t="s">
        <v>318</v>
      </c>
    </row>
    <row r="121" spans="1:7" ht="15" thickBot="1" x14ac:dyDescent="0.35">
      <c r="A121" s="1">
        <v>13</v>
      </c>
      <c r="B121" s="10" t="s">
        <v>322</v>
      </c>
      <c r="C121" s="30" t="s">
        <v>323</v>
      </c>
      <c r="D121" s="11" t="s">
        <v>324</v>
      </c>
      <c r="E121" s="28" t="s">
        <v>871</v>
      </c>
      <c r="F121" s="1">
        <v>125</v>
      </c>
      <c r="G121" s="7" t="s">
        <v>318</v>
      </c>
    </row>
    <row r="122" spans="1:7" ht="15" thickBot="1" x14ac:dyDescent="0.35">
      <c r="A122" s="1">
        <v>31</v>
      </c>
      <c r="B122" s="10" t="s">
        <v>325</v>
      </c>
      <c r="C122" s="30" t="s">
        <v>326</v>
      </c>
      <c r="D122" s="11" t="s">
        <v>327</v>
      </c>
      <c r="E122" s="28" t="s">
        <v>872</v>
      </c>
      <c r="F122" s="1">
        <v>126</v>
      </c>
      <c r="G122" s="7" t="s">
        <v>318</v>
      </c>
    </row>
    <row r="123" spans="1:7" ht="15" thickBot="1" x14ac:dyDescent="0.35">
      <c r="A123" s="1">
        <v>37</v>
      </c>
      <c r="B123" s="10" t="s">
        <v>328</v>
      </c>
      <c r="C123" s="30" t="s">
        <v>329</v>
      </c>
      <c r="D123" s="11" t="s">
        <v>330</v>
      </c>
      <c r="E123" s="28" t="s">
        <v>873</v>
      </c>
      <c r="F123" s="1">
        <v>127</v>
      </c>
      <c r="G123" s="7" t="s">
        <v>318</v>
      </c>
    </row>
    <row r="124" spans="1:7" ht="15" thickBot="1" x14ac:dyDescent="0.35">
      <c r="A124" s="1">
        <v>39</v>
      </c>
      <c r="B124" s="10" t="s">
        <v>331</v>
      </c>
      <c r="C124" s="30" t="s">
        <v>332</v>
      </c>
      <c r="D124" s="11" t="s">
        <v>333</v>
      </c>
      <c r="E124" s="28" t="s">
        <v>874</v>
      </c>
      <c r="F124" s="1">
        <v>128</v>
      </c>
      <c r="G124" s="7" t="s">
        <v>318</v>
      </c>
    </row>
    <row r="125" spans="1:7" ht="15" thickBot="1" x14ac:dyDescent="0.35">
      <c r="A125" s="1">
        <v>40</v>
      </c>
      <c r="B125" s="10" t="s">
        <v>334</v>
      </c>
      <c r="C125" s="30" t="s">
        <v>335</v>
      </c>
      <c r="D125" s="11" t="s">
        <v>336</v>
      </c>
      <c r="E125" s="28" t="s">
        <v>875</v>
      </c>
      <c r="F125" s="1">
        <v>129</v>
      </c>
      <c r="G125" s="7" t="s">
        <v>318</v>
      </c>
    </row>
    <row r="126" spans="1:7" ht="15" thickBot="1" x14ac:dyDescent="0.35">
      <c r="A126" s="1">
        <v>46</v>
      </c>
      <c r="B126" s="10" t="s">
        <v>337</v>
      </c>
      <c r="C126" s="30" t="s">
        <v>338</v>
      </c>
      <c r="D126" s="11" t="s">
        <v>339</v>
      </c>
      <c r="E126" s="28" t="s">
        <v>876</v>
      </c>
      <c r="F126" s="1">
        <v>130</v>
      </c>
      <c r="G126" s="7" t="s">
        <v>318</v>
      </c>
    </row>
    <row r="127" spans="1:7" ht="15" thickBot="1" x14ac:dyDescent="0.35">
      <c r="A127" s="1">
        <v>54</v>
      </c>
      <c r="B127" s="10" t="s">
        <v>340</v>
      </c>
      <c r="C127" s="30" t="s">
        <v>341</v>
      </c>
      <c r="D127" s="11" t="s">
        <v>342</v>
      </c>
      <c r="E127" s="28" t="s">
        <v>877</v>
      </c>
      <c r="F127" s="1">
        <v>131</v>
      </c>
      <c r="G127" s="7" t="s">
        <v>318</v>
      </c>
    </row>
    <row r="128" spans="1:7" ht="15" thickBot="1" x14ac:dyDescent="0.35">
      <c r="A128" s="1">
        <v>63</v>
      </c>
      <c r="B128" s="10" t="s">
        <v>343</v>
      </c>
      <c r="C128" s="30" t="s">
        <v>344</v>
      </c>
      <c r="D128" s="11" t="s">
        <v>345</v>
      </c>
      <c r="E128" s="28" t="s">
        <v>878</v>
      </c>
      <c r="F128" s="1">
        <v>132</v>
      </c>
      <c r="G128" s="7" t="s">
        <v>318</v>
      </c>
    </row>
    <row r="129" spans="1:7" ht="15" thickBot="1" x14ac:dyDescent="0.35">
      <c r="A129" s="1">
        <v>70</v>
      </c>
      <c r="B129" s="10" t="s">
        <v>346</v>
      </c>
      <c r="C129" s="30" t="s">
        <v>347</v>
      </c>
      <c r="D129" s="11" t="s">
        <v>348</v>
      </c>
      <c r="E129" s="28" t="s">
        <v>879</v>
      </c>
      <c r="F129" s="1">
        <v>133</v>
      </c>
      <c r="G129" s="7" t="s">
        <v>318</v>
      </c>
    </row>
    <row r="130" spans="1:7" ht="15" thickBot="1" x14ac:dyDescent="0.35">
      <c r="A130" s="1">
        <v>72</v>
      </c>
      <c r="B130" s="10" t="s">
        <v>349</v>
      </c>
      <c r="C130" s="30" t="s">
        <v>350</v>
      </c>
      <c r="D130" s="11" t="s">
        <v>351</v>
      </c>
      <c r="E130" s="28" t="s">
        <v>880</v>
      </c>
      <c r="F130" s="1">
        <v>134</v>
      </c>
      <c r="G130" s="7" t="s">
        <v>318</v>
      </c>
    </row>
    <row r="131" spans="1:7" ht="15" thickBot="1" x14ac:dyDescent="0.35">
      <c r="A131" s="1">
        <v>78</v>
      </c>
      <c r="B131" s="10" t="s">
        <v>352</v>
      </c>
      <c r="C131" s="30" t="s">
        <v>353</v>
      </c>
      <c r="D131" s="11" t="s">
        <v>354</v>
      </c>
      <c r="E131" s="28" t="s">
        <v>881</v>
      </c>
      <c r="F131" s="1">
        <v>135</v>
      </c>
      <c r="G131" s="7" t="s">
        <v>318</v>
      </c>
    </row>
    <row r="132" spans="1:7" ht="15" thickBot="1" x14ac:dyDescent="0.35">
      <c r="A132" s="1">
        <v>81</v>
      </c>
      <c r="B132" s="10" t="s">
        <v>355</v>
      </c>
      <c r="C132" s="30" t="s">
        <v>356</v>
      </c>
      <c r="D132" s="11" t="s">
        <v>357</v>
      </c>
      <c r="E132" s="28" t="s">
        <v>882</v>
      </c>
      <c r="F132" s="1">
        <v>136</v>
      </c>
      <c r="G132" s="7" t="s">
        <v>318</v>
      </c>
    </row>
    <row r="133" spans="1:7" ht="15" thickBot="1" x14ac:dyDescent="0.35">
      <c r="A133" s="1">
        <v>84</v>
      </c>
      <c r="B133" s="10" t="s">
        <v>358</v>
      </c>
      <c r="C133" s="30" t="s">
        <v>359</v>
      </c>
      <c r="D133" s="11" t="s">
        <v>360</v>
      </c>
      <c r="E133" s="28" t="s">
        <v>883</v>
      </c>
      <c r="F133" s="1">
        <v>137</v>
      </c>
      <c r="G133" s="7" t="s">
        <v>318</v>
      </c>
    </row>
    <row r="134" spans="1:7" ht="15" thickBot="1" x14ac:dyDescent="0.35">
      <c r="A134" s="1">
        <v>85</v>
      </c>
      <c r="B134" s="10" t="s">
        <v>361</v>
      </c>
      <c r="C134" s="30" t="s">
        <v>89</v>
      </c>
      <c r="D134" s="11" t="s">
        <v>90</v>
      </c>
      <c r="E134" s="28" t="s">
        <v>884</v>
      </c>
      <c r="F134" s="1">
        <v>138</v>
      </c>
      <c r="G134" s="7" t="s">
        <v>318</v>
      </c>
    </row>
    <row r="135" spans="1:7" ht="15" thickBot="1" x14ac:dyDescent="0.35">
      <c r="A135" s="1">
        <v>101</v>
      </c>
      <c r="B135" s="10" t="s">
        <v>362</v>
      </c>
      <c r="C135" s="30" t="s">
        <v>363</v>
      </c>
      <c r="D135" s="11" t="s">
        <v>364</v>
      </c>
      <c r="E135" s="28" t="s">
        <v>885</v>
      </c>
      <c r="F135" s="1">
        <v>139</v>
      </c>
      <c r="G135" s="7" t="s">
        <v>318</v>
      </c>
    </row>
    <row r="136" spans="1:7" ht="15" thickBot="1" x14ac:dyDescent="0.35">
      <c r="A136" s="1">
        <v>110</v>
      </c>
      <c r="B136" s="10" t="s">
        <v>365</v>
      </c>
      <c r="C136" s="30" t="s">
        <v>366</v>
      </c>
      <c r="D136" s="11" t="s">
        <v>367</v>
      </c>
      <c r="E136" s="28" t="s">
        <v>886</v>
      </c>
      <c r="F136" s="1">
        <v>140</v>
      </c>
      <c r="G136" s="7" t="s">
        <v>318</v>
      </c>
    </row>
    <row r="137" spans="1:7" ht="15" thickBot="1" x14ac:dyDescent="0.35">
      <c r="A137" s="1">
        <v>114</v>
      </c>
      <c r="B137" s="10" t="s">
        <v>368</v>
      </c>
      <c r="C137" s="30" t="s">
        <v>369</v>
      </c>
      <c r="D137" s="11" t="s">
        <v>370</v>
      </c>
      <c r="E137" s="28" t="s">
        <v>887</v>
      </c>
      <c r="F137" s="1">
        <v>141</v>
      </c>
      <c r="G137" s="7" t="s">
        <v>318</v>
      </c>
    </row>
    <row r="138" spans="1:7" ht="15" thickBot="1" x14ac:dyDescent="0.35">
      <c r="A138" s="1">
        <v>121</v>
      </c>
      <c r="B138" s="10" t="s">
        <v>371</v>
      </c>
      <c r="C138" s="30" t="s">
        <v>372</v>
      </c>
      <c r="D138" s="11" t="s">
        <v>373</v>
      </c>
      <c r="E138" s="28" t="s">
        <v>888</v>
      </c>
      <c r="F138" s="1">
        <v>142</v>
      </c>
      <c r="G138" s="7" t="s">
        <v>318</v>
      </c>
    </row>
    <row r="139" spans="1:7" ht="15" thickBot="1" x14ac:dyDescent="0.35">
      <c r="A139" s="1">
        <v>131</v>
      </c>
      <c r="B139" s="10" t="s">
        <v>374</v>
      </c>
      <c r="C139" s="30" t="s">
        <v>375</v>
      </c>
      <c r="D139" s="11" t="s">
        <v>376</v>
      </c>
      <c r="E139" s="28" t="s">
        <v>889</v>
      </c>
      <c r="F139" s="1">
        <v>143</v>
      </c>
      <c r="G139" s="7" t="s">
        <v>318</v>
      </c>
    </row>
    <row r="140" spans="1:7" ht="15" thickBot="1" x14ac:dyDescent="0.35">
      <c r="A140" s="1">
        <v>142</v>
      </c>
      <c r="B140" s="10" t="s">
        <v>377</v>
      </c>
      <c r="C140" s="30" t="s">
        <v>378</v>
      </c>
      <c r="D140" s="11" t="s">
        <v>185</v>
      </c>
      <c r="E140" s="28" t="s">
        <v>890</v>
      </c>
      <c r="F140" s="1">
        <v>144</v>
      </c>
      <c r="G140" s="7" t="s">
        <v>318</v>
      </c>
    </row>
    <row r="141" spans="1:7" ht="15" thickBot="1" x14ac:dyDescent="0.35">
      <c r="A141" s="1">
        <v>160</v>
      </c>
      <c r="B141" s="10" t="s">
        <v>379</v>
      </c>
      <c r="C141" s="30" t="s">
        <v>380</v>
      </c>
      <c r="D141" s="12" t="s">
        <v>381</v>
      </c>
      <c r="E141" s="28" t="s">
        <v>891</v>
      </c>
      <c r="F141" s="1">
        <v>145</v>
      </c>
      <c r="G141" s="7" t="s">
        <v>318</v>
      </c>
    </row>
    <row r="142" spans="1:7" ht="15" thickBot="1" x14ac:dyDescent="0.35">
      <c r="A142" s="1">
        <v>166</v>
      </c>
      <c r="B142" s="10" t="s">
        <v>382</v>
      </c>
      <c r="C142" s="30" t="s">
        <v>383</v>
      </c>
      <c r="D142" s="12" t="s">
        <v>384</v>
      </c>
      <c r="E142" s="28" t="s">
        <v>892</v>
      </c>
      <c r="F142" s="1">
        <v>146</v>
      </c>
      <c r="G142" s="7" t="s">
        <v>318</v>
      </c>
    </row>
    <row r="143" spans="1:7" ht="15" thickBot="1" x14ac:dyDescent="0.35">
      <c r="A143" s="1">
        <v>169</v>
      </c>
      <c r="B143" s="10" t="s">
        <v>385</v>
      </c>
      <c r="C143" s="30" t="s">
        <v>386</v>
      </c>
      <c r="D143" s="11" t="s">
        <v>387</v>
      </c>
      <c r="E143" s="28" t="s">
        <v>893</v>
      </c>
      <c r="F143" s="1">
        <v>147</v>
      </c>
      <c r="G143" s="7" t="s">
        <v>318</v>
      </c>
    </row>
    <row r="144" spans="1:7" ht="15" thickBot="1" x14ac:dyDescent="0.35">
      <c r="A144" s="1">
        <v>173</v>
      </c>
      <c r="B144" s="10" t="s">
        <v>388</v>
      </c>
      <c r="C144" s="30" t="s">
        <v>389</v>
      </c>
      <c r="D144" s="11" t="s">
        <v>390</v>
      </c>
      <c r="E144" s="28" t="s">
        <v>894</v>
      </c>
      <c r="F144" s="1">
        <v>148</v>
      </c>
      <c r="G144" s="7" t="s">
        <v>318</v>
      </c>
    </row>
    <row r="145" spans="1:7" ht="15" thickBot="1" x14ac:dyDescent="0.35">
      <c r="A145" s="1">
        <v>175</v>
      </c>
      <c r="B145" s="10" t="s">
        <v>391</v>
      </c>
      <c r="C145" s="30" t="s">
        <v>392</v>
      </c>
      <c r="D145" s="11" t="s">
        <v>393</v>
      </c>
      <c r="E145" s="28" t="s">
        <v>895</v>
      </c>
      <c r="F145" s="1">
        <v>149</v>
      </c>
      <c r="G145" s="7" t="s">
        <v>318</v>
      </c>
    </row>
    <row r="146" spans="1:7" ht="15" thickBot="1" x14ac:dyDescent="0.35">
      <c r="A146" s="1">
        <v>180</v>
      </c>
      <c r="B146" s="10" t="s">
        <v>394</v>
      </c>
      <c r="C146" s="30" t="s">
        <v>395</v>
      </c>
      <c r="D146" s="11" t="s">
        <v>396</v>
      </c>
      <c r="E146" s="28" t="s">
        <v>896</v>
      </c>
      <c r="F146" s="1">
        <v>150</v>
      </c>
      <c r="G146" s="7" t="s">
        <v>318</v>
      </c>
    </row>
    <row r="147" spans="1:7" ht="15" thickBot="1" x14ac:dyDescent="0.35">
      <c r="A147" s="1">
        <v>218</v>
      </c>
      <c r="B147" s="10" t="s">
        <v>397</v>
      </c>
      <c r="C147" s="30" t="s">
        <v>398</v>
      </c>
      <c r="D147" s="11" t="s">
        <v>373</v>
      </c>
      <c r="E147" s="28" t="s">
        <v>897</v>
      </c>
      <c r="F147" s="1">
        <v>151</v>
      </c>
      <c r="G147" s="7" t="s">
        <v>318</v>
      </c>
    </row>
    <row r="148" spans="1:7" ht="15" thickBot="1" x14ac:dyDescent="0.35">
      <c r="A148" s="1">
        <v>222</v>
      </c>
      <c r="B148" s="10" t="s">
        <v>399</v>
      </c>
      <c r="C148" s="30" t="s">
        <v>400</v>
      </c>
      <c r="D148" s="11" t="s">
        <v>401</v>
      </c>
      <c r="E148" s="28" t="s">
        <v>898</v>
      </c>
      <c r="F148" s="1">
        <v>152</v>
      </c>
      <c r="G148" s="7" t="s">
        <v>318</v>
      </c>
    </row>
    <row r="149" spans="1:7" ht="15" thickBot="1" x14ac:dyDescent="0.35">
      <c r="A149" s="1">
        <v>223</v>
      </c>
      <c r="B149" s="10" t="s">
        <v>402</v>
      </c>
      <c r="C149" s="30" t="s">
        <v>400</v>
      </c>
      <c r="D149" s="11" t="s">
        <v>401</v>
      </c>
      <c r="E149" s="28" t="s">
        <v>899</v>
      </c>
      <c r="F149" s="1">
        <v>153</v>
      </c>
      <c r="G149" s="7" t="s">
        <v>318</v>
      </c>
    </row>
    <row r="150" spans="1:7" ht="15" thickBot="1" x14ac:dyDescent="0.35">
      <c r="A150" s="1">
        <v>228</v>
      </c>
      <c r="B150" s="10" t="s">
        <v>403</v>
      </c>
      <c r="C150" s="30" t="s">
        <v>404</v>
      </c>
      <c r="D150" s="11" t="s">
        <v>79</v>
      </c>
      <c r="E150" s="28" t="s">
        <v>900</v>
      </c>
      <c r="F150" s="1">
        <v>154</v>
      </c>
      <c r="G150" s="7" t="s">
        <v>318</v>
      </c>
    </row>
    <row r="151" spans="1:7" ht="15" thickBot="1" x14ac:dyDescent="0.35">
      <c r="A151" s="1">
        <v>239</v>
      </c>
      <c r="B151" s="10" t="s">
        <v>405</v>
      </c>
      <c r="C151" s="30" t="s">
        <v>406</v>
      </c>
      <c r="D151" s="11" t="s">
        <v>407</v>
      </c>
      <c r="E151" s="28" t="s">
        <v>901</v>
      </c>
      <c r="F151" s="1">
        <v>155</v>
      </c>
      <c r="G151" s="7" t="s">
        <v>318</v>
      </c>
    </row>
    <row r="152" spans="1:7" ht="15" thickBot="1" x14ac:dyDescent="0.35">
      <c r="A152" s="1">
        <v>243</v>
      </c>
      <c r="B152" s="10" t="s">
        <v>408</v>
      </c>
      <c r="C152" s="30" t="s">
        <v>409</v>
      </c>
      <c r="D152" s="11" t="s">
        <v>410</v>
      </c>
      <c r="E152" s="28" t="s">
        <v>902</v>
      </c>
      <c r="F152" s="1">
        <v>156</v>
      </c>
      <c r="G152" s="7" t="s">
        <v>318</v>
      </c>
    </row>
    <row r="153" spans="1:7" ht="15" thickBot="1" x14ac:dyDescent="0.35">
      <c r="A153" s="1">
        <v>259</v>
      </c>
      <c r="B153" s="10" t="s">
        <v>411</v>
      </c>
      <c r="C153" s="30" t="s">
        <v>412</v>
      </c>
      <c r="D153" s="11" t="s">
        <v>413</v>
      </c>
      <c r="E153" s="28" t="s">
        <v>903</v>
      </c>
      <c r="F153" s="1">
        <v>157</v>
      </c>
      <c r="G153" s="7" t="s">
        <v>318</v>
      </c>
    </row>
    <row r="154" spans="1:7" ht="15" thickBot="1" x14ac:dyDescent="0.35">
      <c r="A154" s="1">
        <v>14</v>
      </c>
      <c r="B154" s="10" t="s">
        <v>414</v>
      </c>
      <c r="C154" s="30" t="s">
        <v>415</v>
      </c>
      <c r="D154" s="11" t="s">
        <v>416</v>
      </c>
      <c r="E154" s="28" t="s">
        <v>904</v>
      </c>
      <c r="F154" s="1">
        <v>158</v>
      </c>
      <c r="G154" s="7" t="s">
        <v>417</v>
      </c>
    </row>
    <row r="155" spans="1:7" ht="15" thickBot="1" x14ac:dyDescent="0.35">
      <c r="A155" s="1">
        <v>15</v>
      </c>
      <c r="B155" s="10" t="s">
        <v>418</v>
      </c>
      <c r="C155" s="30" t="s">
        <v>419</v>
      </c>
      <c r="D155" s="11" t="s">
        <v>420</v>
      </c>
      <c r="E155" s="28" t="s">
        <v>1024</v>
      </c>
      <c r="F155" s="1">
        <v>159</v>
      </c>
      <c r="G155" s="7" t="s">
        <v>417</v>
      </c>
    </row>
    <row r="156" spans="1:7" ht="15" thickBot="1" x14ac:dyDescent="0.35">
      <c r="A156" s="1">
        <v>71</v>
      </c>
      <c r="B156" s="10" t="s">
        <v>421</v>
      </c>
      <c r="C156" s="30" t="s">
        <v>422</v>
      </c>
      <c r="D156" s="11" t="s">
        <v>423</v>
      </c>
      <c r="E156" s="28" t="s">
        <v>905</v>
      </c>
      <c r="F156" s="1">
        <v>160</v>
      </c>
      <c r="G156" s="7" t="s">
        <v>417</v>
      </c>
    </row>
    <row r="157" spans="1:7" ht="15" thickBot="1" x14ac:dyDescent="0.35">
      <c r="A157" s="1">
        <v>147</v>
      </c>
      <c r="B157" s="10" t="s">
        <v>424</v>
      </c>
      <c r="C157" s="30" t="s">
        <v>141</v>
      </c>
      <c r="D157" s="11" t="s">
        <v>142</v>
      </c>
      <c r="E157" s="28" t="s">
        <v>906</v>
      </c>
      <c r="F157" s="1">
        <v>161</v>
      </c>
      <c r="G157" s="7" t="s">
        <v>417</v>
      </c>
    </row>
    <row r="158" spans="1:7" ht="15" thickBot="1" x14ac:dyDescent="0.35">
      <c r="A158" s="1">
        <v>61</v>
      </c>
      <c r="B158" s="10" t="s">
        <v>425</v>
      </c>
      <c r="C158" s="30" t="s">
        <v>426</v>
      </c>
      <c r="D158" s="11" t="s">
        <v>427</v>
      </c>
      <c r="E158" s="28" t="s">
        <v>907</v>
      </c>
      <c r="F158" s="1">
        <v>162</v>
      </c>
      <c r="G158" s="7" t="s">
        <v>417</v>
      </c>
    </row>
    <row r="159" spans="1:7" ht="15" thickBot="1" x14ac:dyDescent="0.35">
      <c r="A159" s="1">
        <v>107</v>
      </c>
      <c r="B159" s="10" t="s">
        <v>428</v>
      </c>
      <c r="C159" s="30" t="s">
        <v>429</v>
      </c>
      <c r="D159" s="11" t="s">
        <v>430</v>
      </c>
      <c r="E159" s="28" t="s">
        <v>908</v>
      </c>
      <c r="F159" s="1">
        <v>163</v>
      </c>
      <c r="G159" s="7" t="s">
        <v>417</v>
      </c>
    </row>
    <row r="160" spans="1:7" ht="15" thickBot="1" x14ac:dyDescent="0.35">
      <c r="A160" s="1">
        <v>138</v>
      </c>
      <c r="B160" s="10" t="s">
        <v>431</v>
      </c>
      <c r="C160" s="30" t="s">
        <v>432</v>
      </c>
      <c r="D160" s="11" t="s">
        <v>433</v>
      </c>
      <c r="E160" s="28" t="s">
        <v>909</v>
      </c>
      <c r="F160" s="1">
        <v>164</v>
      </c>
      <c r="G160" s="7" t="s">
        <v>417</v>
      </c>
    </row>
    <row r="161" spans="1:7" ht="15" thickBot="1" x14ac:dyDescent="0.35">
      <c r="A161" s="1">
        <v>163</v>
      </c>
      <c r="B161" s="10" t="s">
        <v>434</v>
      </c>
      <c r="C161" s="30" t="s">
        <v>435</v>
      </c>
      <c r="D161" s="11" t="s">
        <v>81</v>
      </c>
      <c r="E161" s="28" t="s">
        <v>910</v>
      </c>
      <c r="F161" s="1">
        <v>165</v>
      </c>
      <c r="G161" s="7" t="s">
        <v>417</v>
      </c>
    </row>
    <row r="162" spans="1:7" ht="15" thickBot="1" x14ac:dyDescent="0.35">
      <c r="A162" s="1">
        <v>164</v>
      </c>
      <c r="B162" s="10" t="s">
        <v>436</v>
      </c>
      <c r="C162" s="30" t="s">
        <v>437</v>
      </c>
      <c r="D162" s="11" t="s">
        <v>438</v>
      </c>
      <c r="E162" s="28" t="s">
        <v>911</v>
      </c>
      <c r="F162" s="1">
        <v>166</v>
      </c>
      <c r="G162" s="7" t="s">
        <v>417</v>
      </c>
    </row>
    <row r="163" spans="1:7" ht="15" thickBot="1" x14ac:dyDescent="0.35">
      <c r="A163" s="1">
        <v>189</v>
      </c>
      <c r="B163" s="10" t="s">
        <v>439</v>
      </c>
      <c r="C163" s="32" t="s">
        <v>440</v>
      </c>
      <c r="D163" s="11" t="s">
        <v>441</v>
      </c>
      <c r="E163" s="28" t="s">
        <v>912</v>
      </c>
      <c r="F163" s="1">
        <v>167</v>
      </c>
      <c r="G163" s="7" t="s">
        <v>417</v>
      </c>
    </row>
    <row r="164" spans="1:7" ht="15" thickBot="1" x14ac:dyDescent="0.35">
      <c r="A164" s="1">
        <v>224</v>
      </c>
      <c r="B164" s="10" t="s">
        <v>442</v>
      </c>
      <c r="C164" s="30" t="s">
        <v>443</v>
      </c>
      <c r="D164" s="11" t="s">
        <v>444</v>
      </c>
      <c r="E164" s="28" t="s">
        <v>913</v>
      </c>
      <c r="F164" s="1">
        <v>168</v>
      </c>
      <c r="G164" s="7" t="s">
        <v>417</v>
      </c>
    </row>
    <row r="165" spans="1:7" ht="15" thickBot="1" x14ac:dyDescent="0.35">
      <c r="A165" s="1">
        <v>230</v>
      </c>
      <c r="B165" s="10" t="s">
        <v>445</v>
      </c>
      <c r="C165" s="30" t="s">
        <v>446</v>
      </c>
      <c r="D165" s="11" t="s">
        <v>447</v>
      </c>
      <c r="E165" s="28" t="s">
        <v>914</v>
      </c>
      <c r="F165" s="1">
        <v>169</v>
      </c>
      <c r="G165" s="7" t="s">
        <v>417</v>
      </c>
    </row>
    <row r="166" spans="1:7" ht="15" thickBot="1" x14ac:dyDescent="0.35">
      <c r="A166" s="1">
        <v>24</v>
      </c>
      <c r="B166" s="10" t="s">
        <v>448</v>
      </c>
      <c r="C166" s="30" t="s">
        <v>449</v>
      </c>
      <c r="D166" s="11" t="s">
        <v>450</v>
      </c>
      <c r="E166" s="28" t="s">
        <v>915</v>
      </c>
      <c r="F166" s="1">
        <v>1</v>
      </c>
      <c r="G166" s="7" t="s">
        <v>451</v>
      </c>
    </row>
    <row r="167" spans="1:7" ht="15" thickBot="1" x14ac:dyDescent="0.35">
      <c r="A167" s="1">
        <v>28</v>
      </c>
      <c r="B167" s="10" t="s">
        <v>452</v>
      </c>
      <c r="C167" s="30" t="s">
        <v>453</v>
      </c>
      <c r="D167" s="11" t="s">
        <v>454</v>
      </c>
      <c r="E167" s="28" t="s">
        <v>916</v>
      </c>
      <c r="F167" s="1">
        <v>2</v>
      </c>
      <c r="G167" s="7" t="s">
        <v>451</v>
      </c>
    </row>
    <row r="168" spans="1:7" ht="15" thickBot="1" x14ac:dyDescent="0.35">
      <c r="A168" s="1">
        <v>119</v>
      </c>
      <c r="B168" s="10" t="s">
        <v>455</v>
      </c>
      <c r="C168" s="30" t="s">
        <v>456</v>
      </c>
      <c r="D168" s="11" t="s">
        <v>457</v>
      </c>
      <c r="E168" s="28" t="s">
        <v>917</v>
      </c>
      <c r="F168" s="1">
        <v>3</v>
      </c>
      <c r="G168" s="7" t="s">
        <v>451</v>
      </c>
    </row>
    <row r="169" spans="1:7" ht="15" thickBot="1" x14ac:dyDescent="0.35">
      <c r="A169" s="1">
        <v>122</v>
      </c>
      <c r="B169" s="10" t="s">
        <v>458</v>
      </c>
      <c r="C169" s="30" t="s">
        <v>459</v>
      </c>
      <c r="D169" s="11" t="s">
        <v>460</v>
      </c>
      <c r="E169" s="28" t="s">
        <v>918</v>
      </c>
      <c r="F169" s="1">
        <v>4</v>
      </c>
      <c r="G169" s="7" t="s">
        <v>451</v>
      </c>
    </row>
    <row r="170" spans="1:7" ht="15" thickBot="1" x14ac:dyDescent="0.35">
      <c r="A170" s="1">
        <v>125</v>
      </c>
      <c r="B170" s="10" t="s">
        <v>461</v>
      </c>
      <c r="C170" s="30" t="s">
        <v>462</v>
      </c>
      <c r="D170" s="11" t="s">
        <v>463</v>
      </c>
      <c r="E170" s="28" t="s">
        <v>919</v>
      </c>
      <c r="F170" s="1">
        <v>5</v>
      </c>
      <c r="G170" s="7" t="s">
        <v>451</v>
      </c>
    </row>
    <row r="171" spans="1:7" ht="15" thickBot="1" x14ac:dyDescent="0.35">
      <c r="A171" s="1">
        <v>137</v>
      </c>
      <c r="B171" s="10" t="s">
        <v>464</v>
      </c>
      <c r="C171" s="30" t="s">
        <v>465</v>
      </c>
      <c r="D171" s="11" t="s">
        <v>466</v>
      </c>
      <c r="E171" s="28" t="s">
        <v>920</v>
      </c>
      <c r="F171" s="1">
        <v>6</v>
      </c>
      <c r="G171" s="7" t="s">
        <v>451</v>
      </c>
    </row>
    <row r="172" spans="1:7" ht="15" thickBot="1" x14ac:dyDescent="0.35">
      <c r="A172" s="1">
        <v>149</v>
      </c>
      <c r="B172" s="10" t="s">
        <v>467</v>
      </c>
      <c r="C172" s="30" t="s">
        <v>386</v>
      </c>
      <c r="D172" s="11" t="s">
        <v>387</v>
      </c>
      <c r="E172" s="28" t="s">
        <v>921</v>
      </c>
      <c r="F172" s="1">
        <v>7</v>
      </c>
      <c r="G172" s="7" t="s">
        <v>451</v>
      </c>
    </row>
    <row r="173" spans="1:7" ht="15" thickBot="1" x14ac:dyDescent="0.35">
      <c r="A173" s="1">
        <v>165</v>
      </c>
      <c r="B173" s="10" t="s">
        <v>468</v>
      </c>
      <c r="C173" s="30" t="s">
        <v>469</v>
      </c>
      <c r="D173" s="11" t="s">
        <v>470</v>
      </c>
      <c r="E173" s="28" t="s">
        <v>922</v>
      </c>
      <c r="F173" s="1">
        <v>8</v>
      </c>
      <c r="G173" s="7" t="s">
        <v>451</v>
      </c>
    </row>
    <row r="174" spans="1:7" ht="15" thickBot="1" x14ac:dyDescent="0.35">
      <c r="A174" s="1">
        <v>174</v>
      </c>
      <c r="B174" s="10" t="s">
        <v>471</v>
      </c>
      <c r="C174" s="30" t="s">
        <v>472</v>
      </c>
      <c r="D174" s="11" t="s">
        <v>473</v>
      </c>
      <c r="E174" s="28" t="s">
        <v>923</v>
      </c>
      <c r="F174" s="1">
        <v>9</v>
      </c>
      <c r="G174" s="7" t="s">
        <v>451</v>
      </c>
    </row>
    <row r="175" spans="1:7" ht="15" thickBot="1" x14ac:dyDescent="0.35">
      <c r="A175" s="1">
        <v>190</v>
      </c>
      <c r="B175" s="10" t="s">
        <v>474</v>
      </c>
      <c r="C175" s="30" t="s">
        <v>199</v>
      </c>
      <c r="D175" s="12" t="s">
        <v>200</v>
      </c>
      <c r="E175" s="28" t="s">
        <v>924</v>
      </c>
      <c r="F175" s="1">
        <v>10</v>
      </c>
      <c r="G175" s="7" t="s">
        <v>451</v>
      </c>
    </row>
    <row r="176" spans="1:7" ht="15" thickBot="1" x14ac:dyDescent="0.35">
      <c r="A176" s="1">
        <v>193</v>
      </c>
      <c r="B176" s="10" t="s">
        <v>475</v>
      </c>
      <c r="C176" s="30" t="s">
        <v>476</v>
      </c>
      <c r="D176" s="11" t="s">
        <v>165</v>
      </c>
      <c r="E176" s="28" t="s">
        <v>925</v>
      </c>
      <c r="F176" s="1">
        <v>11</v>
      </c>
      <c r="G176" s="7" t="s">
        <v>451</v>
      </c>
    </row>
    <row r="177" spans="1:7" ht="15" thickBot="1" x14ac:dyDescent="0.35">
      <c r="A177" s="1">
        <v>195</v>
      </c>
      <c r="B177" s="10" t="s">
        <v>477</v>
      </c>
      <c r="C177" s="30" t="s">
        <v>478</v>
      </c>
      <c r="D177" s="11" t="s">
        <v>479</v>
      </c>
      <c r="E177" s="28" t="s">
        <v>926</v>
      </c>
      <c r="F177" s="1">
        <v>12</v>
      </c>
      <c r="G177" s="7" t="s">
        <v>451</v>
      </c>
    </row>
    <row r="178" spans="1:7" ht="15" thickBot="1" x14ac:dyDescent="0.35">
      <c r="A178" s="1">
        <v>200</v>
      </c>
      <c r="B178" s="10" t="s">
        <v>480</v>
      </c>
      <c r="C178" s="30" t="s">
        <v>481</v>
      </c>
      <c r="D178" s="11" t="s">
        <v>482</v>
      </c>
      <c r="E178" s="28" t="s">
        <v>927</v>
      </c>
      <c r="F178" s="1">
        <v>13</v>
      </c>
      <c r="G178" s="7" t="s">
        <v>451</v>
      </c>
    </row>
    <row r="179" spans="1:7" ht="15" thickBot="1" x14ac:dyDescent="0.35">
      <c r="A179" s="1">
        <v>201</v>
      </c>
      <c r="B179" s="10" t="s">
        <v>483</v>
      </c>
      <c r="C179" s="30" t="s">
        <v>484</v>
      </c>
      <c r="D179" s="12" t="s">
        <v>485</v>
      </c>
      <c r="E179" s="28" t="s">
        <v>928</v>
      </c>
      <c r="F179" s="1">
        <v>14</v>
      </c>
      <c r="G179" s="7" t="s">
        <v>451</v>
      </c>
    </row>
    <row r="180" spans="1:7" ht="15" thickBot="1" x14ac:dyDescent="0.35">
      <c r="A180" s="1">
        <v>202</v>
      </c>
      <c r="B180" s="10" t="s">
        <v>486</v>
      </c>
      <c r="C180" s="30" t="s">
        <v>487</v>
      </c>
      <c r="D180" s="12" t="s">
        <v>205</v>
      </c>
      <c r="E180" s="28" t="s">
        <v>929</v>
      </c>
      <c r="F180" s="1">
        <v>15</v>
      </c>
      <c r="G180" s="7" t="s">
        <v>451</v>
      </c>
    </row>
    <row r="181" spans="1:7" ht="15" thickBot="1" x14ac:dyDescent="0.35">
      <c r="A181" s="1">
        <v>203</v>
      </c>
      <c r="B181" s="10" t="s">
        <v>488</v>
      </c>
      <c r="C181" s="30" t="s">
        <v>489</v>
      </c>
      <c r="D181" s="11" t="s">
        <v>490</v>
      </c>
      <c r="E181" s="28" t="s">
        <v>930</v>
      </c>
      <c r="F181" s="1">
        <v>16</v>
      </c>
      <c r="G181" s="7" t="s">
        <v>451</v>
      </c>
    </row>
    <row r="182" spans="1:7" ht="15" thickBot="1" x14ac:dyDescent="0.35">
      <c r="A182" s="1">
        <v>207</v>
      </c>
      <c r="B182" s="10" t="s">
        <v>491</v>
      </c>
      <c r="C182" s="30" t="s">
        <v>492</v>
      </c>
      <c r="D182" s="11" t="s">
        <v>493</v>
      </c>
      <c r="E182" s="28" t="s">
        <v>931</v>
      </c>
      <c r="F182" s="1">
        <v>17</v>
      </c>
      <c r="G182" s="7" t="s">
        <v>451</v>
      </c>
    </row>
    <row r="183" spans="1:7" ht="15" thickBot="1" x14ac:dyDescent="0.35">
      <c r="A183" s="1">
        <v>209</v>
      </c>
      <c r="B183" s="10" t="s">
        <v>494</v>
      </c>
      <c r="C183" s="30" t="s">
        <v>323</v>
      </c>
      <c r="D183" s="11" t="s">
        <v>324</v>
      </c>
      <c r="E183" s="28" t="s">
        <v>932</v>
      </c>
      <c r="F183" s="1">
        <v>18</v>
      </c>
      <c r="G183" s="7" t="s">
        <v>451</v>
      </c>
    </row>
    <row r="184" spans="1:7" ht="15" thickBot="1" x14ac:dyDescent="0.35">
      <c r="A184" s="6">
        <v>270</v>
      </c>
      <c r="B184" s="10" t="s">
        <v>495</v>
      </c>
      <c r="C184" s="30" t="s">
        <v>356</v>
      </c>
      <c r="D184" s="11" t="s">
        <v>357</v>
      </c>
      <c r="E184" s="28" t="s">
        <v>933</v>
      </c>
      <c r="F184" s="1">
        <v>19</v>
      </c>
      <c r="G184" s="7" t="s">
        <v>451</v>
      </c>
    </row>
    <row r="185" spans="1:7" ht="15" thickBot="1" x14ac:dyDescent="0.35">
      <c r="A185" s="6">
        <v>271</v>
      </c>
      <c r="B185" s="10" t="s">
        <v>496</v>
      </c>
      <c r="C185" s="30" t="s">
        <v>497</v>
      </c>
      <c r="D185" s="11" t="s">
        <v>42</v>
      </c>
      <c r="E185" s="28" t="s">
        <v>934</v>
      </c>
      <c r="F185" s="1">
        <v>20</v>
      </c>
      <c r="G185" s="7" t="s">
        <v>451</v>
      </c>
    </row>
    <row r="186" spans="1:7" ht="15" thickBot="1" x14ac:dyDescent="0.35">
      <c r="A186" s="6">
        <v>273</v>
      </c>
      <c r="B186" s="10" t="s">
        <v>498</v>
      </c>
      <c r="C186" s="30" t="s">
        <v>499</v>
      </c>
      <c r="D186" s="11" t="s">
        <v>500</v>
      </c>
      <c r="E186" s="28" t="s">
        <v>935</v>
      </c>
      <c r="F186" s="1">
        <v>21</v>
      </c>
      <c r="G186" s="7" t="s">
        <v>451</v>
      </c>
    </row>
    <row r="187" spans="1:7" ht="15" thickBot="1" x14ac:dyDescent="0.35">
      <c r="A187" s="6">
        <v>274</v>
      </c>
      <c r="B187" s="10" t="s">
        <v>501</v>
      </c>
      <c r="C187" s="30" t="s">
        <v>502</v>
      </c>
      <c r="D187" s="11" t="s">
        <v>205</v>
      </c>
      <c r="E187" s="28" t="s">
        <v>936</v>
      </c>
      <c r="F187" s="1">
        <v>22</v>
      </c>
      <c r="G187" s="7" t="s">
        <v>451</v>
      </c>
    </row>
    <row r="188" spans="1:7" ht="15" thickBot="1" x14ac:dyDescent="0.35">
      <c r="A188" s="6">
        <v>275</v>
      </c>
      <c r="B188" s="10" t="s">
        <v>503</v>
      </c>
      <c r="C188" s="30" t="s">
        <v>481</v>
      </c>
      <c r="D188" s="11" t="s">
        <v>482</v>
      </c>
      <c r="E188" s="28" t="s">
        <v>937</v>
      </c>
      <c r="F188" s="1">
        <v>23</v>
      </c>
      <c r="G188" s="7" t="s">
        <v>451</v>
      </c>
    </row>
    <row r="189" spans="1:7" ht="15" thickBot="1" x14ac:dyDescent="0.35">
      <c r="A189" s="6">
        <v>276</v>
      </c>
      <c r="B189" s="10" t="s">
        <v>504</v>
      </c>
      <c r="C189" s="30" t="s">
        <v>505</v>
      </c>
      <c r="D189" s="11" t="s">
        <v>225</v>
      </c>
      <c r="E189" s="28" t="s">
        <v>938</v>
      </c>
      <c r="F189" s="1">
        <v>24</v>
      </c>
      <c r="G189" s="7" t="s">
        <v>451</v>
      </c>
    </row>
    <row r="190" spans="1:7" ht="15" thickBot="1" x14ac:dyDescent="0.35">
      <c r="A190" s="6">
        <v>279</v>
      </c>
      <c r="B190" s="10" t="s">
        <v>506</v>
      </c>
      <c r="C190" s="30" t="s">
        <v>472</v>
      </c>
      <c r="D190" s="11" t="s">
        <v>473</v>
      </c>
      <c r="E190" s="28" t="s">
        <v>939</v>
      </c>
      <c r="F190" s="1">
        <v>25</v>
      </c>
      <c r="G190" s="7" t="s">
        <v>451</v>
      </c>
    </row>
    <row r="191" spans="1:7" ht="15" thickBot="1" x14ac:dyDescent="0.35">
      <c r="A191" s="1">
        <v>3</v>
      </c>
      <c r="B191" s="10" t="s">
        <v>507</v>
      </c>
      <c r="C191" s="30" t="s">
        <v>508</v>
      </c>
      <c r="D191" s="11" t="s">
        <v>509</v>
      </c>
      <c r="E191" s="28" t="s">
        <v>940</v>
      </c>
      <c r="F191" s="1">
        <v>84</v>
      </c>
      <c r="G191" s="7" t="s">
        <v>510</v>
      </c>
    </row>
    <row r="192" spans="1:7" ht="15" thickBot="1" x14ac:dyDescent="0.35">
      <c r="A192" s="1">
        <v>5</v>
      </c>
      <c r="B192" s="10" t="s">
        <v>511</v>
      </c>
      <c r="C192" s="30" t="s">
        <v>512</v>
      </c>
      <c r="D192" s="11" t="s">
        <v>513</v>
      </c>
      <c r="E192" s="28" t="s">
        <v>941</v>
      </c>
      <c r="F192" s="1">
        <v>85</v>
      </c>
      <c r="G192" s="7" t="s">
        <v>510</v>
      </c>
    </row>
    <row r="193" spans="1:8" ht="15" thickBot="1" x14ac:dyDescent="0.35">
      <c r="A193" s="1">
        <v>6</v>
      </c>
      <c r="B193" s="10" t="s">
        <v>514</v>
      </c>
      <c r="C193" s="30" t="s">
        <v>515</v>
      </c>
      <c r="D193" s="11" t="s">
        <v>516</v>
      </c>
      <c r="E193" s="28" t="s">
        <v>942</v>
      </c>
      <c r="F193" s="1">
        <v>86</v>
      </c>
      <c r="G193" s="7" t="s">
        <v>510</v>
      </c>
    </row>
    <row r="194" spans="1:8" ht="15" thickBot="1" x14ac:dyDescent="0.35">
      <c r="A194" s="1">
        <v>21</v>
      </c>
      <c r="B194" s="10" t="s">
        <v>517</v>
      </c>
      <c r="C194" s="30" t="s">
        <v>478</v>
      </c>
      <c r="D194" s="11" t="s">
        <v>479</v>
      </c>
      <c r="E194" s="28" t="s">
        <v>943</v>
      </c>
      <c r="F194" s="1">
        <v>87</v>
      </c>
      <c r="G194" s="7" t="s">
        <v>510</v>
      </c>
    </row>
    <row r="195" spans="1:8" ht="15" thickBot="1" x14ac:dyDescent="0.35">
      <c r="A195" s="1">
        <v>94</v>
      </c>
      <c r="B195" s="10" t="s">
        <v>518</v>
      </c>
      <c r="C195" s="30" t="s">
        <v>519</v>
      </c>
      <c r="D195" s="11" t="s">
        <v>520</v>
      </c>
      <c r="E195" s="28" t="s">
        <v>944</v>
      </c>
      <c r="F195" s="1">
        <v>88</v>
      </c>
      <c r="G195" s="7" t="s">
        <v>510</v>
      </c>
    </row>
    <row r="196" spans="1:8" ht="15" thickBot="1" x14ac:dyDescent="0.35">
      <c r="A196" s="1">
        <v>97</v>
      </c>
      <c r="B196" s="10" t="s">
        <v>521</v>
      </c>
      <c r="C196" s="30" t="s">
        <v>522</v>
      </c>
      <c r="D196" s="11" t="s">
        <v>523</v>
      </c>
      <c r="E196" s="28" t="s">
        <v>945</v>
      </c>
      <c r="F196" s="1">
        <v>89</v>
      </c>
      <c r="G196" s="7" t="s">
        <v>510</v>
      </c>
    </row>
    <row r="197" spans="1:8" ht="15" thickBot="1" x14ac:dyDescent="0.35">
      <c r="A197" s="1">
        <v>148</v>
      </c>
      <c r="B197" s="10" t="s">
        <v>524</v>
      </c>
      <c r="C197" s="30" t="s">
        <v>525</v>
      </c>
      <c r="D197" s="11" t="s">
        <v>526</v>
      </c>
      <c r="E197" s="28" t="s">
        <v>946</v>
      </c>
      <c r="F197" s="1">
        <v>90</v>
      </c>
      <c r="G197" s="7" t="s">
        <v>510</v>
      </c>
    </row>
    <row r="198" spans="1:8" ht="15" thickBot="1" x14ac:dyDescent="0.35">
      <c r="A198" s="1">
        <v>176</v>
      </c>
      <c r="B198" s="10" t="s">
        <v>527</v>
      </c>
      <c r="C198" s="30" t="s">
        <v>528</v>
      </c>
      <c r="D198" s="12" t="s">
        <v>255</v>
      </c>
      <c r="E198" s="28" t="s">
        <v>947</v>
      </c>
      <c r="F198" s="1">
        <v>91</v>
      </c>
      <c r="G198" s="7" t="s">
        <v>510</v>
      </c>
    </row>
    <row r="199" spans="1:8" ht="15" thickBot="1" x14ac:dyDescent="0.35">
      <c r="A199" s="1">
        <v>177</v>
      </c>
      <c r="B199" s="10" t="s">
        <v>529</v>
      </c>
      <c r="C199" s="30" t="s">
        <v>530</v>
      </c>
      <c r="D199" s="11" t="s">
        <v>531</v>
      </c>
      <c r="E199" s="28" t="s">
        <v>948</v>
      </c>
      <c r="F199" s="1">
        <v>92</v>
      </c>
      <c r="G199" s="7" t="s">
        <v>510</v>
      </c>
    </row>
    <row r="200" spans="1:8" ht="15" thickBot="1" x14ac:dyDescent="0.35">
      <c r="A200" s="1">
        <v>178</v>
      </c>
      <c r="B200" s="10" t="s">
        <v>532</v>
      </c>
      <c r="C200" s="30" t="s">
        <v>533</v>
      </c>
      <c r="D200" s="12" t="s">
        <v>534</v>
      </c>
      <c r="E200" s="28" t="s">
        <v>949</v>
      </c>
      <c r="F200" s="1">
        <v>93</v>
      </c>
      <c r="G200" s="7" t="s">
        <v>510</v>
      </c>
    </row>
    <row r="201" spans="1:8" ht="15" thickBot="1" x14ac:dyDescent="0.35">
      <c r="A201" s="1">
        <v>181</v>
      </c>
      <c r="B201" s="10" t="s">
        <v>535</v>
      </c>
      <c r="C201" s="30" t="s">
        <v>536</v>
      </c>
      <c r="D201" s="11" t="s">
        <v>393</v>
      </c>
      <c r="E201" s="28" t="s">
        <v>950</v>
      </c>
      <c r="F201" s="1">
        <v>94</v>
      </c>
      <c r="G201" s="7" t="s">
        <v>510</v>
      </c>
      <c r="H201" s="13"/>
    </row>
    <row r="202" spans="1:8" ht="15" thickBot="1" x14ac:dyDescent="0.35">
      <c r="A202" s="1">
        <v>185</v>
      </c>
      <c r="B202" s="10" t="s">
        <v>537</v>
      </c>
      <c r="C202" s="32" t="s">
        <v>538</v>
      </c>
      <c r="D202" s="11" t="s">
        <v>539</v>
      </c>
      <c r="E202" s="28" t="s">
        <v>951</v>
      </c>
      <c r="F202" s="1">
        <v>95</v>
      </c>
      <c r="G202" s="7" t="s">
        <v>510</v>
      </c>
      <c r="H202" s="13"/>
    </row>
    <row r="203" spans="1:8" ht="15" thickBot="1" x14ac:dyDescent="0.35">
      <c r="A203" s="1">
        <v>214</v>
      </c>
      <c r="B203" s="10" t="s">
        <v>540</v>
      </c>
      <c r="C203" s="30" t="s">
        <v>541</v>
      </c>
      <c r="D203" s="11" t="s">
        <v>542</v>
      </c>
      <c r="E203" s="28" t="s">
        <v>952</v>
      </c>
      <c r="F203" s="1">
        <v>96</v>
      </c>
      <c r="G203" s="7" t="s">
        <v>510</v>
      </c>
      <c r="H203" s="13"/>
    </row>
    <row r="204" spans="1:8" ht="15" thickBot="1" x14ac:dyDescent="0.35">
      <c r="A204" s="1">
        <v>232</v>
      </c>
      <c r="B204" s="10" t="s">
        <v>543</v>
      </c>
      <c r="C204" s="30" t="s">
        <v>544</v>
      </c>
      <c r="D204" s="11" t="s">
        <v>457</v>
      </c>
      <c r="E204" s="28" t="s">
        <v>953</v>
      </c>
      <c r="F204" s="1">
        <v>97</v>
      </c>
      <c r="G204" s="7" t="s">
        <v>510</v>
      </c>
      <c r="H204" s="13"/>
    </row>
    <row r="205" spans="1:8" ht="15" thickBot="1" x14ac:dyDescent="0.35">
      <c r="A205" s="1">
        <v>233</v>
      </c>
      <c r="B205" s="10" t="s">
        <v>545</v>
      </c>
      <c r="C205" s="30" t="s">
        <v>546</v>
      </c>
      <c r="D205" s="11" t="s">
        <v>547</v>
      </c>
      <c r="E205" s="28" t="s">
        <v>954</v>
      </c>
      <c r="F205" s="1">
        <v>98</v>
      </c>
      <c r="G205" s="7" t="s">
        <v>510</v>
      </c>
      <c r="H205" s="13"/>
    </row>
    <row r="206" spans="1:8" ht="15" thickBot="1" x14ac:dyDescent="0.35">
      <c r="A206" s="1">
        <v>246</v>
      </c>
      <c r="B206" s="10" t="s">
        <v>548</v>
      </c>
      <c r="C206" s="30" t="s">
        <v>125</v>
      </c>
      <c r="D206" s="11" t="s">
        <v>126</v>
      </c>
      <c r="E206" s="28" t="s">
        <v>955</v>
      </c>
      <c r="F206" s="1">
        <v>99</v>
      </c>
      <c r="G206" s="7" t="s">
        <v>510</v>
      </c>
      <c r="H206" s="13"/>
    </row>
    <row r="207" spans="1:8" ht="15" thickBot="1" x14ac:dyDescent="0.35">
      <c r="A207" s="1">
        <v>250</v>
      </c>
      <c r="B207" s="10" t="s">
        <v>549</v>
      </c>
      <c r="C207" s="30" t="s">
        <v>550</v>
      </c>
      <c r="D207" s="11" t="s">
        <v>531</v>
      </c>
      <c r="E207" s="28" t="s">
        <v>956</v>
      </c>
      <c r="F207" s="1">
        <v>100</v>
      </c>
      <c r="G207" s="7" t="s">
        <v>510</v>
      </c>
      <c r="H207" s="13"/>
    </row>
    <row r="208" spans="1:8" ht="15" thickBot="1" x14ac:dyDescent="0.35">
      <c r="A208" s="1">
        <v>260</v>
      </c>
      <c r="B208" s="10" t="s">
        <v>551</v>
      </c>
      <c r="C208" s="30" t="s">
        <v>552</v>
      </c>
      <c r="D208" s="11" t="s">
        <v>553</v>
      </c>
      <c r="E208" s="28" t="s">
        <v>957</v>
      </c>
      <c r="F208" s="1">
        <v>101</v>
      </c>
      <c r="G208" s="7" t="s">
        <v>510</v>
      </c>
      <c r="H208" s="13"/>
    </row>
    <row r="209" spans="1:8" ht="15" thickBot="1" x14ac:dyDescent="0.35">
      <c r="A209" s="6">
        <v>278</v>
      </c>
      <c r="B209" s="10" t="s">
        <v>554</v>
      </c>
      <c r="C209" s="30" t="s">
        <v>437</v>
      </c>
      <c r="D209" s="11" t="s">
        <v>438</v>
      </c>
      <c r="E209" s="28" t="s">
        <v>555</v>
      </c>
      <c r="F209" s="1">
        <v>102</v>
      </c>
      <c r="G209" s="7" t="s">
        <v>510</v>
      </c>
      <c r="H209" s="13"/>
    </row>
    <row r="210" spans="1:8" ht="15" thickBot="1" x14ac:dyDescent="0.35">
      <c r="A210" s="6">
        <v>285</v>
      </c>
      <c r="B210" s="10" t="s">
        <v>556</v>
      </c>
      <c r="C210" s="30" t="s">
        <v>557</v>
      </c>
      <c r="D210" s="11" t="s">
        <v>558</v>
      </c>
      <c r="E210" s="28" t="s">
        <v>958</v>
      </c>
      <c r="F210" s="1">
        <v>103</v>
      </c>
      <c r="G210" s="7" t="s">
        <v>510</v>
      </c>
      <c r="H210" s="14" t="s">
        <v>559</v>
      </c>
    </row>
    <row r="211" spans="1:8" ht="15" thickBot="1" x14ac:dyDescent="0.35">
      <c r="A211" s="1">
        <v>65</v>
      </c>
      <c r="B211" s="10" t="s">
        <v>560</v>
      </c>
      <c r="C211" s="30" t="s">
        <v>561</v>
      </c>
      <c r="D211" s="11" t="s">
        <v>562</v>
      </c>
      <c r="E211" s="28" t="s">
        <v>959</v>
      </c>
      <c r="F211" s="1">
        <v>108</v>
      </c>
      <c r="G211" s="7" t="s">
        <v>563</v>
      </c>
      <c r="H211" s="13"/>
    </row>
    <row r="212" spans="1:8" ht="15" thickBot="1" x14ac:dyDescent="0.35">
      <c r="A212" s="1">
        <v>83</v>
      </c>
      <c r="B212" s="10" t="s">
        <v>564</v>
      </c>
      <c r="C212" s="30" t="s">
        <v>565</v>
      </c>
      <c r="D212" s="11" t="s">
        <v>566</v>
      </c>
      <c r="E212" s="28" t="s">
        <v>960</v>
      </c>
      <c r="F212" s="1">
        <v>109</v>
      </c>
      <c r="G212" s="7" t="s">
        <v>563</v>
      </c>
      <c r="H212" s="15"/>
    </row>
    <row r="213" spans="1:8" ht="15" thickBot="1" x14ac:dyDescent="0.35">
      <c r="A213" s="1">
        <v>86</v>
      </c>
      <c r="B213" s="10" t="s">
        <v>567</v>
      </c>
      <c r="C213" s="30" t="s">
        <v>568</v>
      </c>
      <c r="D213" s="11" t="s">
        <v>569</v>
      </c>
      <c r="E213" s="28" t="s">
        <v>961</v>
      </c>
      <c r="F213" s="1">
        <v>110</v>
      </c>
      <c r="G213" s="7" t="s">
        <v>563</v>
      </c>
      <c r="H213" s="13"/>
    </row>
    <row r="214" spans="1:8" ht="15" thickBot="1" x14ac:dyDescent="0.35">
      <c r="A214" s="1">
        <v>89</v>
      </c>
      <c r="B214" s="10" t="s">
        <v>570</v>
      </c>
      <c r="C214" s="30" t="s">
        <v>492</v>
      </c>
      <c r="D214" s="11" t="s">
        <v>493</v>
      </c>
      <c r="E214" s="28" t="s">
        <v>962</v>
      </c>
      <c r="F214" s="1">
        <v>111</v>
      </c>
      <c r="G214" s="7" t="s">
        <v>563</v>
      </c>
      <c r="H214" s="13"/>
    </row>
    <row r="215" spans="1:8" ht="15" thickBot="1" x14ac:dyDescent="0.35">
      <c r="A215" s="1">
        <v>95</v>
      </c>
      <c r="B215" s="10" t="s">
        <v>571</v>
      </c>
      <c r="C215" s="30" t="s">
        <v>481</v>
      </c>
      <c r="D215" s="11" t="s">
        <v>482</v>
      </c>
      <c r="E215" s="28" t="s">
        <v>963</v>
      </c>
      <c r="F215" s="1">
        <v>112</v>
      </c>
      <c r="G215" s="7" t="s">
        <v>563</v>
      </c>
      <c r="H215" s="13"/>
    </row>
    <row r="216" spans="1:8" ht="15" thickBot="1" x14ac:dyDescent="0.35">
      <c r="A216" s="1">
        <v>126</v>
      </c>
      <c r="B216" s="10" t="s">
        <v>572</v>
      </c>
      <c r="C216" s="30" t="s">
        <v>573</v>
      </c>
      <c r="D216" s="11" t="s">
        <v>574</v>
      </c>
      <c r="E216" s="28" t="s">
        <v>964</v>
      </c>
      <c r="F216" s="1">
        <v>113</v>
      </c>
      <c r="G216" s="7" t="s">
        <v>563</v>
      </c>
      <c r="H216" s="13"/>
    </row>
    <row r="217" spans="1:8" ht="15" thickBot="1" x14ac:dyDescent="0.35">
      <c r="A217" s="1">
        <v>132</v>
      </c>
      <c r="B217" s="10" t="s">
        <v>575</v>
      </c>
      <c r="C217" s="30" t="s">
        <v>576</v>
      </c>
      <c r="D217" s="11" t="s">
        <v>577</v>
      </c>
      <c r="E217" s="28" t="s">
        <v>965</v>
      </c>
      <c r="F217" s="1">
        <v>114</v>
      </c>
      <c r="G217" s="7" t="s">
        <v>563</v>
      </c>
      <c r="H217" s="13"/>
    </row>
    <row r="218" spans="1:8" ht="15" thickBot="1" x14ac:dyDescent="0.35">
      <c r="A218" s="1">
        <v>146</v>
      </c>
      <c r="B218" s="10" t="s">
        <v>578</v>
      </c>
      <c r="C218" s="30" t="s">
        <v>579</v>
      </c>
      <c r="D218" s="11" t="s">
        <v>580</v>
      </c>
      <c r="E218" s="28" t="s">
        <v>966</v>
      </c>
      <c r="F218" s="1">
        <v>115</v>
      </c>
      <c r="G218" s="7" t="s">
        <v>563</v>
      </c>
      <c r="H218" s="13"/>
    </row>
    <row r="219" spans="1:8" ht="15" thickBot="1" x14ac:dyDescent="0.35">
      <c r="A219" s="1">
        <v>154</v>
      </c>
      <c r="B219" s="10" t="s">
        <v>581</v>
      </c>
      <c r="C219" s="30" t="s">
        <v>582</v>
      </c>
      <c r="D219" s="11" t="s">
        <v>583</v>
      </c>
      <c r="E219" s="28" t="s">
        <v>967</v>
      </c>
      <c r="F219" s="1">
        <v>116</v>
      </c>
      <c r="G219" s="7" t="s">
        <v>563</v>
      </c>
      <c r="H219" s="13"/>
    </row>
    <row r="220" spans="1:8" ht="15" thickBot="1" x14ac:dyDescent="0.35">
      <c r="A220" s="1">
        <v>162</v>
      </c>
      <c r="B220" s="10" t="s">
        <v>584</v>
      </c>
      <c r="C220" s="30" t="s">
        <v>585</v>
      </c>
      <c r="D220" s="11" t="s">
        <v>586</v>
      </c>
      <c r="E220" s="28" t="s">
        <v>968</v>
      </c>
      <c r="F220" s="1">
        <v>117</v>
      </c>
      <c r="G220" s="7" t="s">
        <v>563</v>
      </c>
      <c r="H220" s="13"/>
    </row>
    <row r="221" spans="1:8" ht="15" thickBot="1" x14ac:dyDescent="0.35">
      <c r="A221" s="1">
        <v>188</v>
      </c>
      <c r="B221" s="10" t="s">
        <v>587</v>
      </c>
      <c r="C221" s="30" t="s">
        <v>588</v>
      </c>
      <c r="D221" s="11" t="s">
        <v>516</v>
      </c>
      <c r="E221" s="28" t="s">
        <v>969</v>
      </c>
      <c r="F221" s="1">
        <v>118</v>
      </c>
      <c r="G221" s="7" t="s">
        <v>563</v>
      </c>
      <c r="H221" s="13"/>
    </row>
    <row r="222" spans="1:8" ht="15" thickBot="1" x14ac:dyDescent="0.35">
      <c r="A222" s="1">
        <v>194</v>
      </c>
      <c r="B222" s="10" t="s">
        <v>589</v>
      </c>
      <c r="C222" s="30" t="s">
        <v>590</v>
      </c>
      <c r="D222" s="11" t="s">
        <v>591</v>
      </c>
      <c r="E222" s="28" t="s">
        <v>970</v>
      </c>
      <c r="F222" s="1">
        <v>119</v>
      </c>
      <c r="G222" s="7" t="s">
        <v>563</v>
      </c>
      <c r="H222" s="13"/>
    </row>
    <row r="223" spans="1:8" ht="15" thickBot="1" x14ac:dyDescent="0.35">
      <c r="A223" s="1">
        <v>204</v>
      </c>
      <c r="B223" s="10" t="s">
        <v>592</v>
      </c>
      <c r="C223" s="30" t="s">
        <v>576</v>
      </c>
      <c r="D223" s="11" t="s">
        <v>577</v>
      </c>
      <c r="E223" s="28" t="s">
        <v>593</v>
      </c>
      <c r="F223" s="1">
        <v>120</v>
      </c>
      <c r="G223" s="7" t="s">
        <v>563</v>
      </c>
      <c r="H223" s="13"/>
    </row>
    <row r="224" spans="1:8" ht="15" thickBot="1" x14ac:dyDescent="0.35">
      <c r="A224" s="1">
        <v>252</v>
      </c>
      <c r="B224" s="10" t="s">
        <v>594</v>
      </c>
      <c r="C224" s="31" t="s">
        <v>595</v>
      </c>
      <c r="D224" s="11" t="s">
        <v>596</v>
      </c>
      <c r="E224" s="28" t="s">
        <v>971</v>
      </c>
      <c r="F224" s="1">
        <v>121</v>
      </c>
      <c r="G224" s="7" t="s">
        <v>563</v>
      </c>
      <c r="H224" s="13"/>
    </row>
    <row r="225" spans="1:8" ht="15" thickBot="1" x14ac:dyDescent="0.35">
      <c r="A225" s="6">
        <v>262</v>
      </c>
      <c r="B225" s="10" t="s">
        <v>597</v>
      </c>
      <c r="C225" s="30" t="s">
        <v>598</v>
      </c>
      <c r="D225" s="11" t="s">
        <v>177</v>
      </c>
      <c r="E225" s="28" t="s">
        <v>972</v>
      </c>
      <c r="F225" s="1">
        <v>122</v>
      </c>
      <c r="G225" s="7" t="s">
        <v>563</v>
      </c>
      <c r="H225" s="14" t="s">
        <v>599</v>
      </c>
    </row>
    <row r="226" spans="1:8" ht="15" thickBot="1" x14ac:dyDescent="0.35">
      <c r="A226" s="1">
        <v>10</v>
      </c>
      <c r="B226" s="10" t="s">
        <v>600</v>
      </c>
      <c r="C226" s="30" t="s">
        <v>601</v>
      </c>
      <c r="D226" s="11" t="s">
        <v>602</v>
      </c>
      <c r="E226" s="28" t="s">
        <v>973</v>
      </c>
      <c r="F226" s="1">
        <v>173</v>
      </c>
      <c r="G226" s="7" t="s">
        <v>603</v>
      </c>
      <c r="H226" s="13"/>
    </row>
    <row r="227" spans="1:8" ht="15" thickBot="1" x14ac:dyDescent="0.35">
      <c r="A227" s="1">
        <v>17</v>
      </c>
      <c r="B227" s="10" t="s">
        <v>604</v>
      </c>
      <c r="C227" s="30" t="s">
        <v>605</v>
      </c>
      <c r="D227" s="11" t="s">
        <v>606</v>
      </c>
      <c r="E227" s="28" t="s">
        <v>974</v>
      </c>
      <c r="F227" s="1">
        <v>174</v>
      </c>
      <c r="G227" s="7" t="s">
        <v>603</v>
      </c>
      <c r="H227" s="13"/>
    </row>
    <row r="228" spans="1:8" ht="15" thickBot="1" x14ac:dyDescent="0.35">
      <c r="A228" s="1">
        <v>20</v>
      </c>
      <c r="B228" s="10" t="s">
        <v>607</v>
      </c>
      <c r="C228" s="30" t="s">
        <v>608</v>
      </c>
      <c r="D228" s="11" t="s">
        <v>609</v>
      </c>
      <c r="E228" s="28" t="s">
        <v>975</v>
      </c>
      <c r="F228" s="1">
        <v>175</v>
      </c>
      <c r="G228" s="7" t="s">
        <v>603</v>
      </c>
      <c r="H228" s="13"/>
    </row>
    <row r="229" spans="1:8" ht="15" thickBot="1" x14ac:dyDescent="0.35">
      <c r="A229" s="1">
        <v>22</v>
      </c>
      <c r="B229" s="10" t="s">
        <v>610</v>
      </c>
      <c r="C229" s="30" t="s">
        <v>611</v>
      </c>
      <c r="D229" s="11" t="s">
        <v>612</v>
      </c>
      <c r="E229" s="28" t="s">
        <v>976</v>
      </c>
      <c r="F229" s="1">
        <v>176</v>
      </c>
      <c r="G229" s="7" t="s">
        <v>603</v>
      </c>
      <c r="H229" s="13"/>
    </row>
    <row r="230" spans="1:8" ht="15" thickBot="1" x14ac:dyDescent="0.35">
      <c r="A230" s="1">
        <v>45</v>
      </c>
      <c r="B230" s="10" t="s">
        <v>613</v>
      </c>
      <c r="C230" s="30" t="s">
        <v>614</v>
      </c>
      <c r="D230" s="11" t="s">
        <v>615</v>
      </c>
      <c r="E230" s="28" t="s">
        <v>977</v>
      </c>
      <c r="F230" s="1">
        <v>177</v>
      </c>
      <c r="G230" s="7" t="s">
        <v>603</v>
      </c>
      <c r="H230" s="13"/>
    </row>
    <row r="231" spans="1:8" ht="15" thickBot="1" x14ac:dyDescent="0.35">
      <c r="A231" s="1">
        <v>66</v>
      </c>
      <c r="B231" s="10" t="s">
        <v>616</v>
      </c>
      <c r="C231" s="30" t="s">
        <v>617</v>
      </c>
      <c r="D231" s="11" t="s">
        <v>618</v>
      </c>
      <c r="E231" s="28" t="s">
        <v>978</v>
      </c>
      <c r="F231" s="1">
        <v>178</v>
      </c>
      <c r="G231" s="7" t="s">
        <v>603</v>
      </c>
      <c r="H231" s="13"/>
    </row>
    <row r="232" spans="1:8" ht="15" thickBot="1" x14ac:dyDescent="0.35">
      <c r="A232" s="1">
        <v>74</v>
      </c>
      <c r="B232" s="10" t="s">
        <v>619</v>
      </c>
      <c r="C232" s="30" t="s">
        <v>620</v>
      </c>
      <c r="D232" s="11" t="s">
        <v>621</v>
      </c>
      <c r="E232" s="28" t="s">
        <v>979</v>
      </c>
      <c r="F232" s="1">
        <v>179</v>
      </c>
      <c r="G232" s="7" t="s">
        <v>603</v>
      </c>
      <c r="H232" s="13"/>
    </row>
    <row r="233" spans="1:8" ht="15" thickBot="1" x14ac:dyDescent="0.35">
      <c r="A233" s="1">
        <v>82</v>
      </c>
      <c r="B233" s="10" t="s">
        <v>622</v>
      </c>
      <c r="C233" s="30" t="s">
        <v>623</v>
      </c>
      <c r="D233" s="11" t="s">
        <v>624</v>
      </c>
      <c r="E233" s="28" t="s">
        <v>980</v>
      </c>
      <c r="F233" s="1">
        <v>180</v>
      </c>
      <c r="G233" s="7" t="s">
        <v>603</v>
      </c>
      <c r="H233" s="13"/>
    </row>
    <row r="234" spans="1:8" ht="15" thickBot="1" x14ac:dyDescent="0.35">
      <c r="A234" s="1">
        <v>91</v>
      </c>
      <c r="B234" s="10" t="s">
        <v>625</v>
      </c>
      <c r="C234" s="30" t="s">
        <v>626</v>
      </c>
      <c r="D234" s="11" t="s">
        <v>627</v>
      </c>
      <c r="E234" s="28" t="s">
        <v>981</v>
      </c>
      <c r="F234" s="1">
        <v>181</v>
      </c>
      <c r="G234" s="7" t="s">
        <v>603</v>
      </c>
      <c r="H234" s="13"/>
    </row>
    <row r="235" spans="1:8" ht="15" thickBot="1" x14ac:dyDescent="0.35">
      <c r="A235" s="1">
        <v>104</v>
      </c>
      <c r="B235" s="10" t="s">
        <v>628</v>
      </c>
      <c r="C235" s="30" t="s">
        <v>629</v>
      </c>
      <c r="D235" s="11" t="s">
        <v>447</v>
      </c>
      <c r="E235" s="28" t="s">
        <v>982</v>
      </c>
      <c r="F235" s="1">
        <v>182</v>
      </c>
      <c r="G235" s="7" t="s">
        <v>603</v>
      </c>
      <c r="H235" s="13"/>
    </row>
    <row r="236" spans="1:8" ht="15" thickBot="1" x14ac:dyDescent="0.35">
      <c r="A236" s="1">
        <v>111</v>
      </c>
      <c r="B236" s="10" t="s">
        <v>630</v>
      </c>
      <c r="C236" s="30" t="s">
        <v>631</v>
      </c>
      <c r="D236" s="11" t="s">
        <v>632</v>
      </c>
      <c r="E236" s="28" t="s">
        <v>983</v>
      </c>
      <c r="F236" s="1">
        <v>183</v>
      </c>
      <c r="G236" s="7" t="s">
        <v>603</v>
      </c>
      <c r="H236" s="13"/>
    </row>
    <row r="237" spans="1:8" ht="15" thickBot="1" x14ac:dyDescent="0.35">
      <c r="A237" s="1">
        <v>112</v>
      </c>
      <c r="B237" s="10" t="s">
        <v>633</v>
      </c>
      <c r="C237" s="30" t="s">
        <v>634</v>
      </c>
      <c r="D237" s="11" t="s">
        <v>635</v>
      </c>
      <c r="E237" s="28" t="s">
        <v>984</v>
      </c>
      <c r="F237" s="1">
        <v>184</v>
      </c>
      <c r="G237" s="7" t="s">
        <v>603</v>
      </c>
      <c r="H237" s="13"/>
    </row>
    <row r="238" spans="1:8" ht="15" thickBot="1" x14ac:dyDescent="0.35">
      <c r="A238" s="1">
        <v>113</v>
      </c>
      <c r="B238" s="10" t="s">
        <v>636</v>
      </c>
      <c r="C238" s="30" t="s">
        <v>637</v>
      </c>
      <c r="D238" s="11" t="s">
        <v>638</v>
      </c>
      <c r="E238" s="28" t="s">
        <v>985</v>
      </c>
      <c r="F238" s="1">
        <v>185</v>
      </c>
      <c r="G238" s="7" t="s">
        <v>603</v>
      </c>
      <c r="H238" s="13"/>
    </row>
    <row r="239" spans="1:8" ht="15" thickBot="1" x14ac:dyDescent="0.35">
      <c r="A239" s="1">
        <v>120</v>
      </c>
      <c r="B239" s="10" t="s">
        <v>639</v>
      </c>
      <c r="C239" s="30" t="s">
        <v>640</v>
      </c>
      <c r="D239" s="11" t="s">
        <v>641</v>
      </c>
      <c r="E239" s="28" t="s">
        <v>986</v>
      </c>
      <c r="F239" s="1">
        <v>186</v>
      </c>
      <c r="G239" s="7" t="s">
        <v>603</v>
      </c>
      <c r="H239" s="13"/>
    </row>
    <row r="240" spans="1:8" ht="15" thickBot="1" x14ac:dyDescent="0.35">
      <c r="A240" s="1">
        <v>159</v>
      </c>
      <c r="B240" s="10" t="s">
        <v>642</v>
      </c>
      <c r="C240" s="30" t="s">
        <v>643</v>
      </c>
      <c r="D240" s="11" t="s">
        <v>644</v>
      </c>
      <c r="E240" s="28" t="s">
        <v>987</v>
      </c>
      <c r="F240" s="1">
        <v>187</v>
      </c>
      <c r="G240" s="7" t="s">
        <v>603</v>
      </c>
      <c r="H240" s="13"/>
    </row>
    <row r="241" spans="1:8" ht="15" thickBot="1" x14ac:dyDescent="0.35">
      <c r="A241" s="1">
        <v>186</v>
      </c>
      <c r="B241" s="10" t="s">
        <v>645</v>
      </c>
      <c r="C241" s="32" t="s">
        <v>646</v>
      </c>
      <c r="D241" s="11" t="s">
        <v>647</v>
      </c>
      <c r="E241" s="28" t="s">
        <v>988</v>
      </c>
      <c r="F241" s="1">
        <v>188</v>
      </c>
      <c r="G241" s="7" t="s">
        <v>603</v>
      </c>
      <c r="H241" s="13"/>
    </row>
    <row r="242" spans="1:8" ht="15" thickBot="1" x14ac:dyDescent="0.35">
      <c r="A242" s="1">
        <v>191</v>
      </c>
      <c r="B242" s="10" t="s">
        <v>648</v>
      </c>
      <c r="C242" s="30" t="s">
        <v>649</v>
      </c>
      <c r="D242" s="11" t="s">
        <v>6</v>
      </c>
      <c r="E242" s="28" t="s">
        <v>1025</v>
      </c>
      <c r="F242" s="1">
        <v>189</v>
      </c>
      <c r="G242" s="7" t="s">
        <v>603</v>
      </c>
      <c r="H242" s="13"/>
    </row>
    <row r="243" spans="1:8" ht="15" thickBot="1" x14ac:dyDescent="0.35">
      <c r="A243" s="1">
        <v>249</v>
      </c>
      <c r="B243" s="10" t="s">
        <v>650</v>
      </c>
      <c r="C243" s="30" t="s">
        <v>651</v>
      </c>
      <c r="D243" s="11" t="s">
        <v>652</v>
      </c>
      <c r="E243" s="28" t="s">
        <v>989</v>
      </c>
      <c r="F243" s="1">
        <v>190</v>
      </c>
      <c r="G243" s="7" t="s">
        <v>603</v>
      </c>
      <c r="H243" s="13"/>
    </row>
    <row r="244" spans="1:8" ht="15" thickBot="1" x14ac:dyDescent="0.35">
      <c r="A244" s="1">
        <v>254</v>
      </c>
      <c r="B244" s="10" t="s">
        <v>653</v>
      </c>
      <c r="C244" s="30" t="s">
        <v>294</v>
      </c>
      <c r="D244" s="11" t="s">
        <v>295</v>
      </c>
      <c r="E244" s="28" t="s">
        <v>990</v>
      </c>
      <c r="F244" s="1">
        <v>191</v>
      </c>
      <c r="G244" s="7" t="s">
        <v>603</v>
      </c>
      <c r="H244" s="13"/>
    </row>
    <row r="245" spans="1:8" ht="15" thickBot="1" x14ac:dyDescent="0.35">
      <c r="A245" s="6">
        <v>284</v>
      </c>
      <c r="B245" s="10" t="s">
        <v>654</v>
      </c>
      <c r="C245" s="30" t="s">
        <v>655</v>
      </c>
      <c r="D245" s="11" t="s">
        <v>142</v>
      </c>
      <c r="E245" s="28" t="s">
        <v>991</v>
      </c>
      <c r="F245" s="1">
        <v>192</v>
      </c>
      <c r="G245" s="7" t="s">
        <v>603</v>
      </c>
      <c r="H245" s="14" t="s">
        <v>656</v>
      </c>
    </row>
    <row r="246" spans="1:8" ht="15" thickBot="1" x14ac:dyDescent="0.35">
      <c r="A246" s="1">
        <v>58</v>
      </c>
      <c r="B246" s="10" t="s">
        <v>657</v>
      </c>
      <c r="C246" s="30" t="s">
        <v>658</v>
      </c>
      <c r="D246" s="11" t="s">
        <v>659</v>
      </c>
      <c r="E246" s="28" t="s">
        <v>992</v>
      </c>
      <c r="F246" s="1">
        <v>193</v>
      </c>
      <c r="G246" s="7" t="s">
        <v>660</v>
      </c>
      <c r="H246" s="13"/>
    </row>
    <row r="247" spans="1:8" ht="15" thickBot="1" x14ac:dyDescent="0.35">
      <c r="A247" s="1">
        <v>116</v>
      </c>
      <c r="B247" s="10" t="s">
        <v>661</v>
      </c>
      <c r="C247" s="30" t="s">
        <v>662</v>
      </c>
      <c r="D247" s="11" t="s">
        <v>663</v>
      </c>
      <c r="E247" s="28" t="s">
        <v>993</v>
      </c>
      <c r="F247" s="1">
        <v>194</v>
      </c>
      <c r="G247" s="7" t="s">
        <v>660</v>
      </c>
      <c r="H247" s="13"/>
    </row>
    <row r="248" spans="1:8" ht="15" thickBot="1" x14ac:dyDescent="0.35">
      <c r="A248" s="1">
        <v>184</v>
      </c>
      <c r="B248" s="10" t="s">
        <v>664</v>
      </c>
      <c r="C248" s="30" t="s">
        <v>665</v>
      </c>
      <c r="D248" s="11" t="s">
        <v>666</v>
      </c>
      <c r="E248" s="28" t="s">
        <v>994</v>
      </c>
      <c r="F248" s="1">
        <v>195</v>
      </c>
      <c r="G248" s="7" t="s">
        <v>660</v>
      </c>
      <c r="H248" s="13"/>
    </row>
    <row r="249" spans="1:8" ht="15" thickBot="1" x14ac:dyDescent="0.35">
      <c r="A249" s="1">
        <v>197</v>
      </c>
      <c r="B249" s="10" t="s">
        <v>667</v>
      </c>
      <c r="C249" s="30" t="s">
        <v>369</v>
      </c>
      <c r="D249" s="11" t="s">
        <v>370</v>
      </c>
      <c r="E249" s="28" t="s">
        <v>995</v>
      </c>
      <c r="F249" s="1">
        <v>196</v>
      </c>
      <c r="G249" s="7" t="s">
        <v>660</v>
      </c>
      <c r="H249" s="13"/>
    </row>
    <row r="250" spans="1:8" ht="15" thickBot="1" x14ac:dyDescent="0.35">
      <c r="A250" s="1">
        <v>211</v>
      </c>
      <c r="B250" s="10" t="s">
        <v>669</v>
      </c>
      <c r="C250" s="30" t="s">
        <v>670</v>
      </c>
      <c r="D250" s="11" t="s">
        <v>668</v>
      </c>
      <c r="E250" s="28" t="s">
        <v>996</v>
      </c>
      <c r="F250" s="1">
        <v>198</v>
      </c>
      <c r="G250" s="7" t="s">
        <v>660</v>
      </c>
      <c r="H250" s="14" t="s">
        <v>671</v>
      </c>
    </row>
    <row r="251" spans="1:8" ht="15" thickBot="1" x14ac:dyDescent="0.35">
      <c r="A251" s="1">
        <v>9</v>
      </c>
      <c r="B251" s="10" t="s">
        <v>672</v>
      </c>
      <c r="C251" s="30" t="s">
        <v>673</v>
      </c>
      <c r="D251" s="11" t="s">
        <v>674</v>
      </c>
      <c r="E251" s="28" t="s">
        <v>997</v>
      </c>
      <c r="F251" s="1">
        <v>259</v>
      </c>
      <c r="G251" s="7" t="s">
        <v>675</v>
      </c>
      <c r="H251" s="13"/>
    </row>
    <row r="252" spans="1:8" ht="15" thickBot="1" x14ac:dyDescent="0.35">
      <c r="A252" s="1">
        <v>27</v>
      </c>
      <c r="B252" s="10" t="s">
        <v>676</v>
      </c>
      <c r="C252" s="30" t="s">
        <v>677</v>
      </c>
      <c r="D252" s="11" t="s">
        <v>678</v>
      </c>
      <c r="E252" s="28" t="s">
        <v>998</v>
      </c>
      <c r="F252" s="1">
        <v>260</v>
      </c>
      <c r="G252" s="7" t="s">
        <v>675</v>
      </c>
      <c r="H252" s="13"/>
    </row>
    <row r="253" spans="1:8" ht="15" thickBot="1" x14ac:dyDescent="0.35">
      <c r="A253" s="1">
        <v>53</v>
      </c>
      <c r="B253" s="10" t="s">
        <v>679</v>
      </c>
      <c r="C253" s="30" t="s">
        <v>341</v>
      </c>
      <c r="D253" s="11" t="s">
        <v>342</v>
      </c>
      <c r="E253" s="28" t="s">
        <v>1026</v>
      </c>
      <c r="F253" s="1">
        <v>261</v>
      </c>
      <c r="G253" s="7" t="s">
        <v>675</v>
      </c>
      <c r="H253" s="13"/>
    </row>
    <row r="254" spans="1:8" ht="15" thickBot="1" x14ac:dyDescent="0.35">
      <c r="A254" s="16">
        <v>67</v>
      </c>
      <c r="B254" s="17" t="s">
        <v>680</v>
      </c>
      <c r="C254" s="30" t="s">
        <v>681</v>
      </c>
      <c r="D254" s="18" t="s">
        <v>682</v>
      </c>
      <c r="E254" s="28" t="s">
        <v>999</v>
      </c>
      <c r="F254" s="16">
        <v>262</v>
      </c>
      <c r="G254" s="19" t="s">
        <v>675</v>
      </c>
      <c r="H254" s="13"/>
    </row>
    <row r="255" spans="1:8" ht="15" thickBot="1" x14ac:dyDescent="0.35">
      <c r="A255" s="1">
        <v>68</v>
      </c>
      <c r="B255" s="10" t="s">
        <v>683</v>
      </c>
      <c r="C255" s="30" t="s">
        <v>684</v>
      </c>
      <c r="D255" s="11" t="s">
        <v>685</v>
      </c>
      <c r="E255" s="28" t="s">
        <v>1000</v>
      </c>
      <c r="F255" s="1">
        <v>263</v>
      </c>
      <c r="G255" s="7" t="s">
        <v>675</v>
      </c>
      <c r="H255" s="3"/>
    </row>
    <row r="256" spans="1:8" ht="15" thickBot="1" x14ac:dyDescent="0.35">
      <c r="A256" s="1">
        <v>105</v>
      </c>
      <c r="B256" s="10" t="s">
        <v>686</v>
      </c>
      <c r="C256" s="30" t="s">
        <v>687</v>
      </c>
      <c r="D256" s="11" t="s">
        <v>688</v>
      </c>
      <c r="E256" s="28" t="s">
        <v>1027</v>
      </c>
      <c r="F256" s="1">
        <v>264</v>
      </c>
      <c r="G256" s="7" t="s">
        <v>675</v>
      </c>
      <c r="H256" s="3"/>
    </row>
    <row r="257" spans="1:8" ht="15" thickBot="1" x14ac:dyDescent="0.35">
      <c r="A257" s="1">
        <v>108</v>
      </c>
      <c r="B257" s="10" t="s">
        <v>689</v>
      </c>
      <c r="C257" s="30" t="s">
        <v>690</v>
      </c>
      <c r="D257" s="11" t="s">
        <v>691</v>
      </c>
      <c r="E257" s="28" t="s">
        <v>1001</v>
      </c>
      <c r="F257" s="1">
        <v>265</v>
      </c>
      <c r="G257" s="7" t="s">
        <v>675</v>
      </c>
      <c r="H257" s="3"/>
    </row>
    <row r="258" spans="1:8" ht="15" thickBot="1" x14ac:dyDescent="0.35">
      <c r="A258" s="1">
        <v>123</v>
      </c>
      <c r="B258" s="10" t="s">
        <v>692</v>
      </c>
      <c r="C258" s="30" t="s">
        <v>273</v>
      </c>
      <c r="D258" s="11" t="s">
        <v>274</v>
      </c>
      <c r="E258" s="28" t="s">
        <v>1002</v>
      </c>
      <c r="F258" s="1">
        <v>266</v>
      </c>
      <c r="G258" s="7" t="s">
        <v>675</v>
      </c>
      <c r="H258" s="3"/>
    </row>
    <row r="259" spans="1:8" ht="15" thickBot="1" x14ac:dyDescent="0.35">
      <c r="A259" s="1">
        <v>127</v>
      </c>
      <c r="B259" s="10" t="s">
        <v>693</v>
      </c>
      <c r="C259" s="30" t="s">
        <v>694</v>
      </c>
      <c r="D259" s="11" t="s">
        <v>695</v>
      </c>
      <c r="E259" s="28" t="s">
        <v>696</v>
      </c>
      <c r="F259" s="1">
        <v>267</v>
      </c>
      <c r="G259" s="7" t="s">
        <v>675</v>
      </c>
      <c r="H259" s="3"/>
    </row>
    <row r="260" spans="1:8" ht="15" thickBot="1" x14ac:dyDescent="0.35">
      <c r="A260" s="1">
        <v>133</v>
      </c>
      <c r="B260" s="10" t="s">
        <v>697</v>
      </c>
      <c r="C260" s="30" t="s">
        <v>698</v>
      </c>
      <c r="D260" s="11" t="s">
        <v>666</v>
      </c>
      <c r="E260" s="28" t="s">
        <v>1003</v>
      </c>
      <c r="F260" s="1">
        <v>268</v>
      </c>
      <c r="G260" s="7" t="s">
        <v>675</v>
      </c>
      <c r="H260" s="3"/>
    </row>
    <row r="261" spans="1:8" ht="15" thickBot="1" x14ac:dyDescent="0.35">
      <c r="A261" s="1">
        <v>135</v>
      </c>
      <c r="B261" s="10" t="s">
        <v>699</v>
      </c>
      <c r="C261" s="30" t="s">
        <v>508</v>
      </c>
      <c r="D261" s="11" t="s">
        <v>509</v>
      </c>
      <c r="E261" s="28" t="s">
        <v>1004</v>
      </c>
      <c r="F261" s="1">
        <v>269</v>
      </c>
      <c r="G261" s="7" t="s">
        <v>675</v>
      </c>
      <c r="H261" s="3"/>
    </row>
    <row r="262" spans="1:8" ht="15" thickBot="1" x14ac:dyDescent="0.35">
      <c r="A262" s="1">
        <v>152</v>
      </c>
      <c r="B262" s="10" t="s">
        <v>700</v>
      </c>
      <c r="C262" s="30" t="s">
        <v>701</v>
      </c>
      <c r="D262" s="11" t="s">
        <v>702</v>
      </c>
      <c r="E262" s="28" t="s">
        <v>1005</v>
      </c>
      <c r="F262" s="1">
        <v>270</v>
      </c>
      <c r="G262" s="7" t="s">
        <v>675</v>
      </c>
      <c r="H262" s="7" t="s">
        <v>703</v>
      </c>
    </row>
    <row r="263" spans="1:8" ht="15" thickBot="1" x14ac:dyDescent="0.35">
      <c r="A263" s="1">
        <v>187</v>
      </c>
      <c r="B263" s="10" t="s">
        <v>704</v>
      </c>
      <c r="C263" s="30" t="s">
        <v>705</v>
      </c>
      <c r="D263" s="11" t="s">
        <v>706</v>
      </c>
      <c r="E263" s="28" t="s">
        <v>1006</v>
      </c>
      <c r="F263" s="1">
        <v>271</v>
      </c>
      <c r="G263" s="7" t="s">
        <v>675</v>
      </c>
      <c r="H263" s="3"/>
    </row>
    <row r="264" spans="1:8" ht="15" thickBot="1" x14ac:dyDescent="0.35">
      <c r="A264" s="20">
        <v>1</v>
      </c>
      <c r="B264" s="21" t="s">
        <v>707</v>
      </c>
      <c r="C264" s="33" t="s">
        <v>708</v>
      </c>
      <c r="D264" s="22" t="s">
        <v>709</v>
      </c>
      <c r="E264" s="28" t="s">
        <v>710</v>
      </c>
      <c r="F264" s="20">
        <v>272</v>
      </c>
      <c r="G264" s="23" t="s">
        <v>711</v>
      </c>
      <c r="H264" s="23"/>
    </row>
    <row r="265" spans="1:8" ht="15" thickBot="1" x14ac:dyDescent="0.35">
      <c r="A265" s="20">
        <v>4</v>
      </c>
      <c r="B265" s="21" t="s">
        <v>712</v>
      </c>
      <c r="C265" s="33" t="s">
        <v>713</v>
      </c>
      <c r="D265" s="22" t="s">
        <v>714</v>
      </c>
      <c r="E265" s="28" t="s">
        <v>715</v>
      </c>
      <c r="F265" s="20">
        <v>273</v>
      </c>
      <c r="G265" s="23" t="s">
        <v>711</v>
      </c>
      <c r="H265" s="23"/>
    </row>
    <row r="266" spans="1:8" ht="15" thickBot="1" x14ac:dyDescent="0.35">
      <c r="A266" s="20">
        <v>23</v>
      </c>
      <c r="B266" s="21" t="s">
        <v>716</v>
      </c>
      <c r="C266" s="33" t="s">
        <v>717</v>
      </c>
      <c r="D266" s="22" t="s">
        <v>718</v>
      </c>
      <c r="E266" s="28" t="s">
        <v>1007</v>
      </c>
      <c r="F266" s="20">
        <v>104</v>
      </c>
      <c r="G266" s="23" t="s">
        <v>563</v>
      </c>
      <c r="H266" s="23"/>
    </row>
    <row r="267" spans="1:8" ht="15" thickBot="1" x14ac:dyDescent="0.35">
      <c r="A267" s="20">
        <v>38</v>
      </c>
      <c r="B267" s="21" t="s">
        <v>719</v>
      </c>
      <c r="C267" s="33" t="s">
        <v>720</v>
      </c>
      <c r="D267" s="22" t="s">
        <v>721</v>
      </c>
      <c r="E267" s="28" t="s">
        <v>1008</v>
      </c>
      <c r="F267" s="20">
        <v>105</v>
      </c>
      <c r="G267" s="23" t="s">
        <v>563</v>
      </c>
      <c r="H267" s="23"/>
    </row>
    <row r="268" spans="1:8" ht="15" thickBot="1" x14ac:dyDescent="0.35">
      <c r="A268" s="20">
        <v>41</v>
      </c>
      <c r="B268" s="21" t="s">
        <v>722</v>
      </c>
      <c r="C268" s="33" t="s">
        <v>723</v>
      </c>
      <c r="D268" s="22" t="s">
        <v>706</v>
      </c>
      <c r="E268" s="28" t="s">
        <v>1009</v>
      </c>
      <c r="F268" s="20">
        <v>106</v>
      </c>
      <c r="G268" s="23" t="s">
        <v>563</v>
      </c>
      <c r="H268" s="23"/>
    </row>
    <row r="269" spans="1:8" ht="15" thickBot="1" x14ac:dyDescent="0.35">
      <c r="A269" s="20">
        <v>44</v>
      </c>
      <c r="B269" s="21" t="s">
        <v>724</v>
      </c>
      <c r="C269" s="33" t="s">
        <v>725</v>
      </c>
      <c r="D269" s="22" t="s">
        <v>726</v>
      </c>
      <c r="E269" s="28" t="s">
        <v>1010</v>
      </c>
      <c r="F269" s="20">
        <v>107</v>
      </c>
      <c r="G269" s="23" t="s">
        <v>563</v>
      </c>
      <c r="H269" s="23"/>
    </row>
    <row r="270" spans="1:8" ht="15" thickBot="1" x14ac:dyDescent="0.35">
      <c r="A270" s="20">
        <v>62</v>
      </c>
      <c r="B270" s="21" t="s">
        <v>727</v>
      </c>
      <c r="C270" s="33" t="s">
        <v>728</v>
      </c>
      <c r="D270" s="22" t="s">
        <v>729</v>
      </c>
      <c r="E270" s="28" t="s">
        <v>1011</v>
      </c>
      <c r="F270" s="20">
        <v>172</v>
      </c>
      <c r="G270" s="23" t="s">
        <v>603</v>
      </c>
      <c r="H270" s="23"/>
    </row>
    <row r="271" spans="1:8" ht="15" thickBot="1" x14ac:dyDescent="0.35">
      <c r="A271" s="20">
        <v>29</v>
      </c>
      <c r="B271" s="21" t="s">
        <v>730</v>
      </c>
      <c r="C271" s="33" t="s">
        <v>731</v>
      </c>
      <c r="D271" s="22" t="s">
        <v>292</v>
      </c>
      <c r="E271" s="28" t="s">
        <v>1012</v>
      </c>
      <c r="F271" s="20">
        <v>274</v>
      </c>
      <c r="G271" s="23" t="s">
        <v>711</v>
      </c>
      <c r="H271" s="23"/>
    </row>
    <row r="272" spans="1:8" ht="15" thickBot="1" x14ac:dyDescent="0.35">
      <c r="A272" s="20">
        <v>60</v>
      </c>
      <c r="B272" s="21" t="s">
        <v>732</v>
      </c>
      <c r="C272" s="33" t="s">
        <v>733</v>
      </c>
      <c r="D272" s="22" t="s">
        <v>734</v>
      </c>
      <c r="E272" s="28" t="s">
        <v>1013</v>
      </c>
      <c r="F272" s="20">
        <v>275</v>
      </c>
      <c r="G272" s="23" t="s">
        <v>711</v>
      </c>
      <c r="H272" s="23"/>
    </row>
    <row r="273" spans="1:8" ht="15" thickBot="1" x14ac:dyDescent="0.35">
      <c r="A273" s="20">
        <v>93</v>
      </c>
      <c r="B273" s="21" t="s">
        <v>735</v>
      </c>
      <c r="C273" s="33" t="s">
        <v>736</v>
      </c>
      <c r="D273" s="22" t="s">
        <v>490</v>
      </c>
      <c r="E273" s="28" t="s">
        <v>1014</v>
      </c>
      <c r="F273" s="20">
        <v>276</v>
      </c>
      <c r="G273" s="23" t="s">
        <v>711</v>
      </c>
      <c r="H273" s="23"/>
    </row>
    <row r="274" spans="1:8" ht="15" thickBot="1" x14ac:dyDescent="0.35">
      <c r="A274" s="20">
        <v>124</v>
      </c>
      <c r="B274" s="21" t="s">
        <v>737</v>
      </c>
      <c r="C274" s="33" t="s">
        <v>738</v>
      </c>
      <c r="D274" s="22" t="s">
        <v>739</v>
      </c>
      <c r="E274" s="28" t="s">
        <v>1015</v>
      </c>
      <c r="F274" s="20">
        <v>277</v>
      </c>
      <c r="G274" s="23" t="s">
        <v>711</v>
      </c>
      <c r="H274" s="23"/>
    </row>
    <row r="275" spans="1:8" ht="15" thickBot="1" x14ac:dyDescent="0.35">
      <c r="A275" s="20">
        <v>153</v>
      </c>
      <c r="B275" s="21" t="s">
        <v>740</v>
      </c>
      <c r="C275" s="33" t="s">
        <v>741</v>
      </c>
      <c r="D275" s="22" t="s">
        <v>742</v>
      </c>
      <c r="E275" s="28" t="s">
        <v>1016</v>
      </c>
      <c r="F275" s="20">
        <v>278</v>
      </c>
      <c r="G275" s="23" t="s">
        <v>711</v>
      </c>
      <c r="H275" s="23"/>
    </row>
    <row r="276" spans="1:8" ht="15" thickBot="1" x14ac:dyDescent="0.35">
      <c r="A276" s="20">
        <v>157</v>
      </c>
      <c r="B276" s="21" t="s">
        <v>743</v>
      </c>
      <c r="C276" s="33" t="s">
        <v>744</v>
      </c>
      <c r="D276" s="22" t="s">
        <v>745</v>
      </c>
      <c r="E276" s="28" t="s">
        <v>1017</v>
      </c>
      <c r="F276" s="20">
        <v>279</v>
      </c>
      <c r="G276" s="23" t="s">
        <v>711</v>
      </c>
      <c r="H276" s="23"/>
    </row>
    <row r="277" spans="1:8" ht="15" thickBot="1" x14ac:dyDescent="0.35">
      <c r="A277" s="20">
        <v>212</v>
      </c>
      <c r="B277" s="21" t="s">
        <v>746</v>
      </c>
      <c r="C277" s="33" t="s">
        <v>747</v>
      </c>
      <c r="D277" s="22" t="s">
        <v>644</v>
      </c>
      <c r="E277" s="28" t="s">
        <v>1018</v>
      </c>
      <c r="F277" s="20">
        <v>280</v>
      </c>
      <c r="G277" s="23" t="s">
        <v>711</v>
      </c>
      <c r="H277" s="23"/>
    </row>
    <row r="278" spans="1:8" ht="15" thickBot="1" x14ac:dyDescent="0.35">
      <c r="A278" s="20">
        <v>231</v>
      </c>
      <c r="B278" s="21" t="s">
        <v>748</v>
      </c>
      <c r="C278" s="33" t="s">
        <v>749</v>
      </c>
      <c r="D278" s="22" t="s">
        <v>750</v>
      </c>
      <c r="E278" s="28" t="s">
        <v>1019</v>
      </c>
      <c r="F278" s="20">
        <v>170</v>
      </c>
      <c r="G278" s="23" t="s">
        <v>417</v>
      </c>
      <c r="H278" s="23" t="s">
        <v>751</v>
      </c>
    </row>
    <row r="279" spans="1:8" ht="15" thickBot="1" x14ac:dyDescent="0.35">
      <c r="A279" s="20">
        <v>255</v>
      </c>
      <c r="B279" s="21" t="s">
        <v>752</v>
      </c>
      <c r="C279" s="33" t="s">
        <v>326</v>
      </c>
      <c r="D279" s="22" t="s">
        <v>327</v>
      </c>
      <c r="E279" s="28" t="s">
        <v>1020</v>
      </c>
      <c r="F279" s="20">
        <v>171</v>
      </c>
      <c r="G279" s="23" t="s">
        <v>417</v>
      </c>
      <c r="H279" s="23"/>
    </row>
    <row r="280" spans="1:8" ht="15" thickBot="1" x14ac:dyDescent="0.35">
      <c r="A280" s="20">
        <v>267</v>
      </c>
      <c r="B280" s="21" t="s">
        <v>753</v>
      </c>
      <c r="C280" s="33" t="s">
        <v>643</v>
      </c>
      <c r="D280" s="22" t="s">
        <v>644</v>
      </c>
      <c r="E280" s="28" t="s">
        <v>1021</v>
      </c>
      <c r="F280" s="20">
        <v>281</v>
      </c>
      <c r="G280" s="23" t="s">
        <v>711</v>
      </c>
      <c r="H280" s="23" t="s">
        <v>754</v>
      </c>
    </row>
    <row r="281" spans="1:8" ht="15" thickBot="1" x14ac:dyDescent="0.35">
      <c r="A281" s="24">
        <v>268</v>
      </c>
      <c r="B281" s="25" t="s">
        <v>755</v>
      </c>
      <c r="C281" s="34" t="s">
        <v>756</v>
      </c>
      <c r="D281" s="26" t="s">
        <v>558</v>
      </c>
      <c r="E281" s="28" t="s">
        <v>1022</v>
      </c>
      <c r="F281" s="27"/>
      <c r="G281" s="27" t="s">
        <v>157</v>
      </c>
      <c r="H281" s="27"/>
    </row>
  </sheetData>
  <conditionalFormatting sqref="E1:F1">
    <cfRule type="duplicateValues" dxfId="32" priority="23"/>
    <cfRule type="duplicateValues" dxfId="31" priority="24"/>
    <cfRule type="duplicateValues" dxfId="30" priority="25"/>
    <cfRule type="duplicateValues" dxfId="29" priority="26"/>
    <cfRule type="duplicateValues" dxfId="28" priority="27"/>
  </conditionalFormatting>
  <conditionalFormatting sqref="E1">
    <cfRule type="duplicateValues" dxfId="27" priority="22"/>
  </conditionalFormatting>
  <conditionalFormatting sqref="D1">
    <cfRule type="duplicateValues" dxfId="26" priority="21"/>
  </conditionalFormatting>
  <conditionalFormatting sqref="B1">
    <cfRule type="duplicateValues" dxfId="25" priority="19"/>
    <cfRule type="duplicateValues" dxfId="24" priority="20"/>
  </conditionalFormatting>
  <conditionalFormatting sqref="F101:F200">
    <cfRule type="duplicateValues" dxfId="23" priority="14"/>
    <cfRule type="duplicateValues" dxfId="22" priority="15"/>
    <cfRule type="duplicateValues" dxfId="21" priority="16"/>
    <cfRule type="duplicateValues" dxfId="20" priority="17"/>
    <cfRule type="duplicateValues" dxfId="19" priority="18"/>
  </conditionalFormatting>
  <conditionalFormatting sqref="D101:D200">
    <cfRule type="duplicateValues" dxfId="18" priority="12"/>
  </conditionalFormatting>
  <conditionalFormatting sqref="B101:B200">
    <cfRule type="duplicateValues" dxfId="17" priority="10"/>
    <cfRule type="duplicateValues" dxfId="16" priority="11"/>
  </conditionalFormatting>
  <conditionalFormatting sqref="F201:F281">
    <cfRule type="duplicateValues" dxfId="15" priority="37"/>
    <cfRule type="duplicateValues" dxfId="14" priority="38"/>
    <cfRule type="duplicateValues" dxfId="13" priority="39"/>
    <cfRule type="duplicateValues" dxfId="12" priority="40"/>
    <cfRule type="duplicateValues" dxfId="11" priority="41"/>
  </conditionalFormatting>
  <conditionalFormatting sqref="D201:D281">
    <cfRule type="duplicateValues" dxfId="10" priority="47"/>
  </conditionalFormatting>
  <conditionalFormatting sqref="B201:B281">
    <cfRule type="duplicateValues" dxfId="9" priority="49"/>
    <cfRule type="duplicateValues" dxfId="8" priority="50"/>
  </conditionalFormatting>
  <conditionalFormatting sqref="F2:F100">
    <cfRule type="duplicateValues" dxfId="7" priority="51"/>
    <cfRule type="duplicateValues" dxfId="6" priority="52"/>
    <cfRule type="duplicateValues" dxfId="5" priority="53"/>
    <cfRule type="duplicateValues" dxfId="4" priority="54"/>
    <cfRule type="duplicateValues" dxfId="3" priority="55"/>
  </conditionalFormatting>
  <conditionalFormatting sqref="D2:D100">
    <cfRule type="duplicateValues" dxfId="2" priority="61"/>
  </conditionalFormatting>
  <conditionalFormatting sqref="B2:B100">
    <cfRule type="duplicateValues" dxfId="1" priority="63"/>
    <cfRule type="duplicateValues" dxfId="0" priority="64"/>
  </conditionalFormatting>
  <hyperlinks>
    <hyperlink ref="D38" r:id="rId1"/>
    <hyperlink ref="D62" r:id="rId2"/>
    <hyperlink ref="D63" r:id="rId3"/>
    <hyperlink ref="D64" r:id="rId4"/>
    <hyperlink ref="D2" r:id="rId5"/>
    <hyperlink ref="D3" r:id="rId6"/>
    <hyperlink ref="D4" r:id="rId7"/>
    <hyperlink ref="D5" r:id="rId8"/>
    <hyperlink ref="D6" r:id="rId9"/>
    <hyperlink ref="D66" r:id="rId10"/>
    <hyperlink ref="D67" r:id="rId11"/>
    <hyperlink ref="D7" r:id="rId12"/>
    <hyperlink ref="D68" r:id="rId13"/>
    <hyperlink ref="D8" r:id="rId14"/>
    <hyperlink ref="D9" r:id="rId15"/>
    <hyperlink ref="D69" r:id="rId16"/>
    <hyperlink ref="D70" r:id="rId17"/>
    <hyperlink ref="D71" r:id="rId18"/>
    <hyperlink ref="D10" r:id="rId19"/>
    <hyperlink ref="D73" r:id="rId20"/>
    <hyperlink ref="D74" r:id="rId21"/>
    <hyperlink ref="D11" r:id="rId22"/>
    <hyperlink ref="D12" r:id="rId23"/>
    <hyperlink ref="D13" r:id="rId24"/>
    <hyperlink ref="D75" r:id="rId25"/>
    <hyperlink ref="D14" r:id="rId26"/>
    <hyperlink ref="D76" r:id="rId27"/>
    <hyperlink ref="D16" r:id="rId28"/>
    <hyperlink ref="D17" r:id="rId29"/>
    <hyperlink ref="D77" r:id="rId30"/>
    <hyperlink ref="D78" r:id="rId31"/>
    <hyperlink ref="D79" r:id="rId32"/>
    <hyperlink ref="D18" r:id="rId33"/>
    <hyperlink ref="D80" r:id="rId34"/>
    <hyperlink ref="D19" r:id="rId35"/>
    <hyperlink ref="D81" r:id="rId36"/>
    <hyperlink ref="D82" r:id="rId37"/>
    <hyperlink ref="D20" r:id="rId38"/>
    <hyperlink ref="D21" r:id="rId39"/>
    <hyperlink ref="D83" r:id="rId40"/>
    <hyperlink ref="D84" r:id="rId41"/>
    <hyperlink ref="D23" r:id="rId42"/>
    <hyperlink ref="D86" r:id="rId43"/>
    <hyperlink ref="D24" r:id="rId44"/>
    <hyperlink ref="D25" r:id="rId45"/>
    <hyperlink ref="D26" r:id="rId46"/>
    <hyperlink ref="D27" r:id="rId47"/>
    <hyperlink ref="D28" r:id="rId48"/>
    <hyperlink ref="D88" r:id="rId49"/>
    <hyperlink ref="D89" r:id="rId50"/>
    <hyperlink ref="D90" r:id="rId51"/>
    <hyperlink ref="D91" r:id="rId52"/>
    <hyperlink ref="D92" r:id="rId53"/>
    <hyperlink ref="D30" r:id="rId54"/>
    <hyperlink ref="D93" r:id="rId55"/>
    <hyperlink ref="D94" r:id="rId56"/>
    <hyperlink ref="D95" r:id="rId57"/>
    <hyperlink ref="D96" r:id="rId58"/>
    <hyperlink ref="D59" r:id="rId59"/>
    <hyperlink ref="D97" r:id="rId60"/>
    <hyperlink ref="D98" r:id="rId61"/>
    <hyperlink ref="D31" r:id="rId62"/>
    <hyperlink ref="D99" r:id="rId63"/>
    <hyperlink ref="D32" r:id="rId64"/>
    <hyperlink ref="D33" r:id="rId65"/>
    <hyperlink ref="D34" r:id="rId66"/>
    <hyperlink ref="D35" r:id="rId67"/>
    <hyperlink ref="D36" r:id="rId68"/>
    <hyperlink ref="D60" r:id="rId69"/>
    <hyperlink ref="D39" r:id="rId70"/>
    <hyperlink ref="D40" r:id="rId71"/>
    <hyperlink ref="D41" r:id="rId72"/>
    <hyperlink ref="D42" r:id="rId73"/>
    <hyperlink ref="D43" r:id="rId74"/>
    <hyperlink ref="D61" r:id="rId75"/>
    <hyperlink ref="D44" r:id="rId76"/>
    <hyperlink ref="D45" r:id="rId77"/>
    <hyperlink ref="D46" r:id="rId78"/>
    <hyperlink ref="D47" r:id="rId79"/>
    <hyperlink ref="D48" r:id="rId80"/>
    <hyperlink ref="D49" r:id="rId81"/>
    <hyperlink ref="D50" r:id="rId82"/>
    <hyperlink ref="D51" r:id="rId83"/>
    <hyperlink ref="D52" r:id="rId84"/>
    <hyperlink ref="D54" r:id="rId85"/>
    <hyperlink ref="D55" r:id="rId86"/>
    <hyperlink ref="D56" r:id="rId87"/>
    <hyperlink ref="D57" r:id="rId88"/>
    <hyperlink ref="D58" r:id="rId89"/>
    <hyperlink ref="D65" r:id="rId90"/>
    <hyperlink ref="D72" r:id="rId91"/>
    <hyperlink ref="D15" r:id="rId92"/>
    <hyperlink ref="D22" r:id="rId93"/>
    <hyperlink ref="D85" r:id="rId94"/>
    <hyperlink ref="D87" r:id="rId95"/>
    <hyperlink ref="D29" r:id="rId96"/>
    <hyperlink ref="D100" r:id="rId97"/>
    <hyperlink ref="D191" r:id="rId98"/>
    <hyperlink ref="D192" r:id="rId99"/>
    <hyperlink ref="D193" r:id="rId100"/>
    <hyperlink ref="D120" r:id="rId101"/>
    <hyperlink ref="D121" r:id="rId102"/>
    <hyperlink ref="D154" r:id="rId103"/>
    <hyperlink ref="D155" r:id="rId104"/>
    <hyperlink ref="D194" r:id="rId105"/>
    <hyperlink ref="D166" r:id="rId106"/>
    <hyperlink ref="D167" r:id="rId107"/>
    <hyperlink ref="D122" r:id="rId108"/>
    <hyperlink ref="D119" r:id="rId109"/>
    <hyperlink ref="D123" r:id="rId110"/>
    <hyperlink ref="D124" r:id="rId111"/>
    <hyperlink ref="D125" r:id="rId112"/>
    <hyperlink ref="D126" r:id="rId113"/>
    <hyperlink ref="D127" r:id="rId114"/>
    <hyperlink ref="D158" r:id="rId115"/>
    <hyperlink ref="D128" r:id="rId116"/>
    <hyperlink ref="D129" r:id="rId117"/>
    <hyperlink ref="D156" r:id="rId118"/>
    <hyperlink ref="D130" r:id="rId119"/>
    <hyperlink ref="D131" r:id="rId120"/>
    <hyperlink ref="D132" r:id="rId121"/>
    <hyperlink ref="D133" r:id="rId122"/>
    <hyperlink ref="D195" r:id="rId123"/>
    <hyperlink ref="D196" r:id="rId124"/>
    <hyperlink ref="D135" r:id="rId125"/>
    <hyperlink ref="D159" r:id="rId126"/>
    <hyperlink ref="D136" r:id="rId127"/>
    <hyperlink ref="D138" r:id="rId128"/>
    <hyperlink ref="D169" r:id="rId129"/>
    <hyperlink ref="D170" r:id="rId130"/>
    <hyperlink ref="D139" r:id="rId131"/>
    <hyperlink ref="D171" r:id="rId132"/>
    <hyperlink ref="D140" r:id="rId133"/>
    <hyperlink ref="D197" r:id="rId134"/>
    <hyperlink ref="D172" r:id="rId135"/>
    <hyperlink ref="D161" r:id="rId136"/>
    <hyperlink ref="D162" r:id="rId137"/>
    <hyperlink ref="D173" r:id="rId138"/>
    <hyperlink ref="D143" r:id="rId139"/>
    <hyperlink ref="D144" r:id="rId140"/>
    <hyperlink ref="D174" r:id="rId141"/>
    <hyperlink ref="D145" r:id="rId142"/>
    <hyperlink ref="D199" r:id="rId143"/>
    <hyperlink ref="D101" r:id="rId144"/>
    <hyperlink ref="D146" r:id="rId145"/>
    <hyperlink ref="D103" r:id="rId146"/>
    <hyperlink ref="D163" r:id="rId147"/>
    <hyperlink ref="D176" r:id="rId148"/>
    <hyperlink ref="D177" r:id="rId149"/>
    <hyperlink ref="D178" r:id="rId150"/>
    <hyperlink ref="D181" r:id="rId151"/>
    <hyperlink ref="D182" r:id="rId152"/>
    <hyperlink ref="D183" r:id="rId153"/>
    <hyperlink ref="D147" r:id="rId154"/>
    <hyperlink ref="D105" r:id="rId155"/>
    <hyperlink ref="D148" r:id="rId156"/>
    <hyperlink ref="D164" r:id="rId157"/>
    <hyperlink ref="D106" r:id="rId158"/>
    <hyperlink ref="D150" r:id="rId159"/>
    <hyperlink ref="D165" r:id="rId160"/>
    <hyperlink ref="D107" r:id="rId161"/>
    <hyperlink ref="D108" r:id="rId162"/>
    <hyperlink ref="D151" r:id="rId163"/>
    <hyperlink ref="D152" r:id="rId164"/>
    <hyperlink ref="D110" r:id="rId165"/>
    <hyperlink ref="D111" r:id="rId166"/>
    <hyperlink ref="D112" r:id="rId167"/>
    <hyperlink ref="D153" r:id="rId168"/>
    <hyperlink ref="D113" r:id="rId169"/>
    <hyperlink ref="D114" r:id="rId170"/>
    <hyperlink ref="D115" r:id="rId171"/>
    <hyperlink ref="D116" r:id="rId172"/>
    <hyperlink ref="D184" r:id="rId173"/>
    <hyperlink ref="D185" r:id="rId174"/>
    <hyperlink ref="D186" r:id="rId175"/>
    <hyperlink ref="D187" r:id="rId176"/>
    <hyperlink ref="D188" r:id="rId177"/>
    <hyperlink ref="D189" r:id="rId178"/>
    <hyperlink ref="D117" r:id="rId179"/>
    <hyperlink ref="D190" r:id="rId180"/>
    <hyperlink ref="D118" r:id="rId181"/>
    <hyperlink ref="D134" r:id="rId182"/>
    <hyperlink ref="D137" r:id="rId183"/>
    <hyperlink ref="D168" r:id="rId184"/>
    <hyperlink ref="D160" r:id="rId185"/>
    <hyperlink ref="D157" r:id="rId186"/>
    <hyperlink ref="D149" r:id="rId187"/>
    <hyperlink ref="D264" r:id="rId188"/>
    <hyperlink ref="D265" r:id="rId189"/>
    <hyperlink ref="D251" r:id="rId190"/>
    <hyperlink ref="D226" r:id="rId191"/>
    <hyperlink ref="D227" r:id="rId192"/>
    <hyperlink ref="D228" r:id="rId193"/>
    <hyperlink ref="D229" r:id="rId194"/>
    <hyperlink ref="D266" r:id="rId195"/>
    <hyperlink ref="D252" r:id="rId196"/>
    <hyperlink ref="D271" r:id="rId197"/>
    <hyperlink ref="D267" r:id="rId198"/>
    <hyperlink ref="D268" r:id="rId199"/>
    <hyperlink ref="D269" r:id="rId200"/>
    <hyperlink ref="D230" r:id="rId201"/>
    <hyperlink ref="D253" r:id="rId202"/>
    <hyperlink ref="D246" r:id="rId203"/>
    <hyperlink ref="D272" r:id="rId204"/>
    <hyperlink ref="D270" r:id="rId205"/>
    <hyperlink ref="D211" r:id="rId206"/>
    <hyperlink ref="D231" r:id="rId207"/>
    <hyperlink ref="D254" r:id="rId208"/>
    <hyperlink ref="D255" r:id="rId209"/>
    <hyperlink ref="D232" r:id="rId210"/>
    <hyperlink ref="D233" r:id="rId211"/>
    <hyperlink ref="D212" r:id="rId212"/>
    <hyperlink ref="D213" r:id="rId213"/>
    <hyperlink ref="D214" r:id="rId214"/>
    <hyperlink ref="D234" r:id="rId215"/>
    <hyperlink ref="D273" r:id="rId216"/>
    <hyperlink ref="D235" r:id="rId217"/>
    <hyperlink ref="D256" r:id="rId218"/>
    <hyperlink ref="D257" r:id="rId219"/>
    <hyperlink ref="D236" r:id="rId220"/>
    <hyperlink ref="D237" r:id="rId221"/>
    <hyperlink ref="D238" r:id="rId222"/>
    <hyperlink ref="D247" r:id="rId223"/>
    <hyperlink ref="D239" r:id="rId224"/>
    <hyperlink ref="D274" r:id="rId225"/>
    <hyperlink ref="D216" r:id="rId226"/>
    <hyperlink ref="D259" r:id="rId227"/>
    <hyperlink ref="D217" r:id="rId228"/>
    <hyperlink ref="D261" r:id="rId229"/>
    <hyperlink ref="D218" r:id="rId230"/>
    <hyperlink ref="D262" r:id="rId231"/>
    <hyperlink ref="D275" r:id="rId232"/>
    <hyperlink ref="D276" r:id="rId233"/>
    <hyperlink ref="D240" r:id="rId234"/>
    <hyperlink ref="D220" r:id="rId235"/>
    <hyperlink ref="D201" r:id="rId236"/>
    <hyperlink ref="D248" r:id="rId237"/>
    <hyperlink ref="D202" r:id="rId238"/>
    <hyperlink ref="D241" r:id="rId239"/>
    <hyperlink ref="D263" r:id="rId240"/>
    <hyperlink ref="D221" r:id="rId241"/>
    <hyperlink ref="D242" r:id="rId242"/>
    <hyperlink ref="D249" r:id="rId243"/>
    <hyperlink ref="D223" r:id="rId244"/>
    <hyperlink ref="D250" r:id="rId245"/>
    <hyperlink ref="D277" r:id="rId246"/>
    <hyperlink ref="D278" r:id="rId247"/>
    <hyperlink ref="D204" r:id="rId248"/>
    <hyperlink ref="D205" r:id="rId249"/>
    <hyperlink ref="D206" r:id="rId250"/>
    <hyperlink ref="D243" r:id="rId251"/>
    <hyperlink ref="D207" r:id="rId252"/>
    <hyperlink ref="D224" r:id="rId253"/>
    <hyperlink ref="D244" r:id="rId254"/>
    <hyperlink ref="D279" r:id="rId255"/>
    <hyperlink ref="D208" r:id="rId256"/>
    <hyperlink ref="D225" r:id="rId257"/>
    <hyperlink ref="D245" r:id="rId258"/>
    <hyperlink ref="D215" r:id="rId259"/>
    <hyperlink ref="D258" r:id="rId260"/>
    <hyperlink ref="D260" r:id="rId261"/>
    <hyperlink ref="D219" r:id="rId262"/>
    <hyperlink ref="D280" r:id="rId263"/>
    <hyperlink ref="D203" r:id="rId264"/>
    <hyperlink ref="D209" r:id="rId265"/>
    <hyperlink ref="D222" r:id="rId266"/>
    <hyperlink ref="D281" r:id="rId267"/>
    <hyperlink ref="D210" r:id="rId268"/>
  </hyperlinks>
  <pageMargins left="0.7" right="0.7" top="0.75" bottom="0.75" header="0.3" footer="0.3"/>
  <pageSetup orientation="portrait" r:id="rId2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2023-06-21T10:24:34Z</dcterms:created>
  <dcterms:modified xsi:type="dcterms:W3CDTF">2023-06-26T12:26:01Z</dcterms:modified>
</cp:coreProperties>
</file>